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3 ΑΝΑΡΤΗΜΕΝΑ ΜΗΤΡΩΑ\WEB 2023\"/>
    </mc:Choice>
  </mc:AlternateContent>
  <xr:revisionPtr revIDLastSave="0" documentId="13_ncr:1_{307BE0CF-F673-473E-8236-A0DF31E5C663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ΑΜΜΟΧΩΣΤΟΣ!$A$1:$K$40</definedName>
    <definedName name="_xlnm._FilterDatabase" localSheetId="2" hidden="1">ΛΑΡΝΑΚΑ!$A$1:$K$91</definedName>
    <definedName name="_xlnm._FilterDatabase" localSheetId="1" hidden="1">ΛΕΜΕΣΟΣ!$A$1:$K$141</definedName>
    <definedName name="_xlnm._FilterDatabase" localSheetId="0" hidden="1">ΛΕΥΚΩΣΙΑ!$A$1:$K$168</definedName>
    <definedName name="_xlnm._FilterDatabase" localSheetId="3" hidden="1">ΠΑΦΟΣ!$A$1:$K$56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<sst xmlns="http://schemas.openxmlformats.org/spreadsheetml/2006/main" count="3594" uniqueCount="1485">
  <si>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</si>
  <si>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</si>
  <si>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</si>
  <si>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</si>
  <si>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</si>
  <si>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</si>
  <si>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</si>
  <si>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</si>
  <si>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</si>
  <si>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</si>
  <si>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</si>
  <si>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</si>
  <si>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</si>
  <si>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</si>
  <si>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</si>
  <si>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</si>
  <si>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</si>
  <si>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</si>
  <si>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</si>
  <si>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</si>
  <si>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</si>
  <si>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</si>
  <si>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</si>
  <si>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</si>
  <si>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</si>
  <si>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</si>
  <si>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</si>
  <si>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</si>
  <si>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</si>
  <si>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</si>
  <si>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</si>
  <si>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</si>
  <si>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</si>
  <si>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</si>
  <si>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</si>
  <si>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</si>
  <si>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</si>
  <si>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ΕΑ133/Υ231</t>
  </si>
  <si>
    <t>ΕΑ149/Υ154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</si>
  <si>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</si>
  <si>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</si>
  <si>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</si>
  <si>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</si>
  <si>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</si>
  <si>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</si>
  <si>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</si>
  <si>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</si>
  <si>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</si>
  <si>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</si>
  <si>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</si>
  <si>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</si>
  <si>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</si>
  <si>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</si>
  <si>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</si>
  <si>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</si>
  <si>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</si>
  <si>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</si>
  <si>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</si>
  <si>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</si>
  <si>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</si>
  <si>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</si>
  <si>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</si>
  <si>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</si>
  <si>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</si>
  <si>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</si>
  <si>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</si>
  <si>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</si>
  <si>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</si>
  <si>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</si>
  <si>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</si>
  <si>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</si>
  <si>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</si>
  <si>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</si>
  <si>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</si>
  <si>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</si>
  <si>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</si>
  <si>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</si>
  <si>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</si>
  <si>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</si>
  <si>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</si>
  <si>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</si>
  <si>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</si>
  <si>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</si>
  <si>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</si>
  <si>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</si>
  <si>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</si>
  <si>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</si>
  <si>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</si>
  <si>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</si>
  <si>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</si>
  <si>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</si>
  <si>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</si>
  <si>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</si>
  <si>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</si>
  <si>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</si>
  <si>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</si>
  <si>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</si>
  <si>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</si>
  <si>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</si>
  <si>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</si>
  <si>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</si>
  <si>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</si>
  <si>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</si>
  <si>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</si>
  <si>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</si>
  <si>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</si>
  <si>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</si>
  <si>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</si>
  <si>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</si>
  <si>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ΕΑ214/Υ161</t>
  </si>
  <si>
    <t>Α006/Υ564</t>
  </si>
  <si>
    <t>Α006/Υ608</t>
  </si>
  <si>
    <t>Α006/Υ626</t>
  </si>
  <si>
    <t>Α006/Υ766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</si>
  <si>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</si>
  <si>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</si>
  <si>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</si>
  <si>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</si>
  <si>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</si>
  <si>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</si>
  <si>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</si>
  <si>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</si>
  <si>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</si>
  <si>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</si>
  <si>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</si>
  <si>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</si>
  <si>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</si>
  <si>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</si>
  <si>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</si>
  <si>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</si>
  <si>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</si>
  <si>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</si>
  <si>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</si>
  <si>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</si>
  <si>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</si>
  <si>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</si>
  <si>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</si>
  <si>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</si>
  <si>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</si>
  <si>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</si>
  <si>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</si>
  <si>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</si>
  <si>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</si>
  <si>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</si>
  <si>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</si>
  <si>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</si>
  <si>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</si>
  <si>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</si>
  <si>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</si>
  <si>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</si>
  <si>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</si>
  <si>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</si>
  <si>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</si>
  <si>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</si>
  <si>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</si>
  <si>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</si>
  <si>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</si>
  <si>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</si>
  <si>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</si>
  <si>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</si>
  <si>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</si>
  <si>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</si>
  <si>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</si>
  <si>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</si>
  <si>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</si>
  <si>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</si>
  <si>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</si>
  <si>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</si>
  <si>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</si>
  <si>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</si>
  <si>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</si>
  <si>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</si>
  <si>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</si>
  <si>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</si>
  <si>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</si>
  <si>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</si>
  <si>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</si>
  <si>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</si>
  <si>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</si>
  <si>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</si>
  <si>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</si>
  <si>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</si>
  <si>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</si>
  <si>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</si>
  <si>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</si>
  <si>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</si>
  <si>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</si>
  <si>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</si>
  <si>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</si>
  <si>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</si>
  <si>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</si>
  <si>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</si>
  <si>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</si>
  <si>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</si>
  <si>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</si>
  <si>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</si>
  <si>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</si>
  <si>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</si>
  <si>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</si>
  <si>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</si>
  <si>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</si>
  <si>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</si>
  <si>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</si>
  <si>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</si>
  <si>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</si>
  <si>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</si>
  <si>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</si>
  <si>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</si>
  <si>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</si>
  <si>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</si>
  <si>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</si>
  <si>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</si>
  <si>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</si>
  <si>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</si>
  <si>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</si>
  <si>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</si>
  <si>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</si>
  <si>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</si>
  <si>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</si>
  <si>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</si>
  <si>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</si>
  <si>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</si>
  <si>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</si>
  <si>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</si>
  <si>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</si>
  <si>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</si>
  <si>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</si>
  <si>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</si>
  <si>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</si>
  <si>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</si>
  <si>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</si>
  <si>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</si>
  <si>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</si>
  <si>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</si>
  <si>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</si>
  <si>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</si>
  <si>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</si>
  <si>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</si>
  <si>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</si>
  <si>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</si>
  <si>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</si>
  <si>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</si>
  <si>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</si>
  <si>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</si>
  <si>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</si>
  <si>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</si>
  <si>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</si>
  <si>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</si>
  <si>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</si>
  <si>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</si>
  <si>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</si>
  <si>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</si>
  <si>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</si>
  <si>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</si>
  <si>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</si>
  <si>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</si>
  <si>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</si>
  <si>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</si>
  <si>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</si>
  <si>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</si>
  <si>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</si>
  <si>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</si>
  <si>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</si>
  <si>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</si>
  <si>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</si>
  <si>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</si>
  <si>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</si>
  <si>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</si>
  <si>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</si>
  <si>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</si>
  <si>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</si>
  <si>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</si>
  <si>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</si>
  <si>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</si>
  <si>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</si>
  <si>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</si>
  <si>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</si>
  <si>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</si>
  <si>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</si>
  <si>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</si>
  <si>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</si>
  <si>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</si>
  <si>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</si>
  <si>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</si>
  <si>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</si>
  <si>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</si>
  <si>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</si>
  <si>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</si>
  <si>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</si>
  <si>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</si>
  <si>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</si>
  <si>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</si>
  <si>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</si>
  <si>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</si>
  <si>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</si>
  <si>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</si>
  <si>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</si>
  <si>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</si>
  <si>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</si>
  <si>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</si>
  <si>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</si>
  <si>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</si>
  <si>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</si>
  <si>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</si>
  <si>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</si>
  <si>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</si>
  <si>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</si>
  <si>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</si>
  <si>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</si>
  <si>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</si>
  <si>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</si>
  <si>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</si>
  <si>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</si>
  <si>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</si>
  <si>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</si>
  <si>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</si>
  <si>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</si>
  <si>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</si>
  <si>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</si>
  <si>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</si>
  <si>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</si>
  <si>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</si>
  <si>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</si>
  <si>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ΕΑ047/Υ490</t>
  </si>
  <si>
    <t>ΕΑ091/Υ004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</si>
  <si>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</si>
  <si>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</si>
  <si>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</si>
  <si>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</si>
  <si>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</si>
  <si>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</si>
  <si>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</si>
  <si>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</si>
  <si>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</si>
  <si>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</si>
  <si>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</si>
  <si>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</si>
  <si>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</si>
  <si>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</si>
  <si>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</si>
  <si>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</si>
  <si>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</si>
  <si>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</si>
  <si>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</si>
  <si>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</si>
  <si>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</si>
  <si>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</si>
  <si>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</si>
  <si>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</si>
  <si>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</si>
  <si>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</si>
  <si>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</si>
  <si>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</si>
  <si>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</si>
  <si>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</si>
  <si>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</si>
  <si>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</si>
  <si>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</si>
  <si>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</si>
  <si>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</si>
  <si>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</si>
  <si>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</si>
  <si>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</si>
  <si>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</si>
  <si>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</si>
  <si>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</si>
  <si>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</si>
  <si>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</si>
  <si>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</si>
  <si>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</si>
  <si>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</si>
  <si>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</si>
  <si>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</si>
  <si>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</si>
  <si>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</si>
  <si>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</si>
  <si>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</si>
  <si>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</si>
  <si>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</si>
  <si>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</si>
  <si>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</si>
  <si>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</si>
  <si>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</si>
  <si>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</si>
  <si>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</si>
  <si>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</si>
  <si>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</si>
  <si>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</si>
  <si>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</si>
  <si>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</si>
  <si>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</si>
  <si>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</si>
  <si>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</si>
  <si>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</si>
  <si>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</si>
  <si>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</si>
  <si>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</si>
  <si>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</si>
  <si>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</si>
  <si>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</si>
  <si>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</si>
  <si>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</si>
  <si>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</si>
  <si>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</si>
  <si>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</si>
  <si>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</si>
  <si>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</si>
  <si>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</si>
  <si>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</si>
  <si>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</si>
  <si>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</si>
  <si>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</si>
  <si>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</si>
  <si>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</si>
  <si>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</si>
  <si>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</si>
  <si>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</si>
  <si>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</si>
  <si>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</si>
  <si>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</si>
  <si>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</si>
  <si>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ΛΥΚΑΒΗΤΟΥ 19Α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</si>
  <si>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</si>
  <si>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</si>
  <si>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</si>
  <si>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</si>
  <si>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</si>
  <si>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</si>
  <si>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</si>
  <si>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</si>
  <si>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</si>
  <si>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</si>
  <si>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</si>
  <si>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</si>
  <si>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</si>
  <si>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</si>
  <si>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</si>
  <si>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</si>
  <si>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</si>
  <si>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</si>
  <si>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</si>
  <si>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</si>
  <si>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</si>
  <si>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</si>
  <si>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</si>
  <si>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</si>
  <si>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</si>
  <si>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</si>
  <si>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</si>
  <si>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</si>
  <si>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</si>
  <si>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</si>
  <si>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</si>
  <si>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</si>
  <si>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</si>
  <si>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</si>
  <si>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</si>
  <si>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</si>
  <si>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</si>
  <si>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</si>
  <si>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</si>
  <si>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</si>
  <si>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</si>
  <si>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</si>
  <si>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</si>
  <si>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</si>
  <si>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</si>
  <si>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</si>
  <si>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</si>
  <si>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</si>
  <si>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</si>
  <si>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</si>
  <si>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ΕΑ073/Υ798</t>
  </si>
  <si>
    <t>ΕΑ077/Υ056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</si>
  <si>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</si>
  <si>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</si>
  <si>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</si>
  <si>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</si>
  <si>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</si>
  <si>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</si>
  <si>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</si>
  <si>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</si>
  <si>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</si>
  <si>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</si>
  <si>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</si>
  <si>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</si>
  <si>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</si>
  <si>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</si>
  <si>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</si>
  <si>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</si>
  <si>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</si>
  <si>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</si>
  <si>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</si>
  <si>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</si>
  <si>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</si>
  <si>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</si>
  <si>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</si>
  <si>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</si>
  <si>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</si>
  <si>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</si>
  <si>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</si>
  <si>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</si>
  <si>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</si>
  <si>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</si>
  <si>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</si>
  <si>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</si>
  <si>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</si>
  <si>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</si>
  <si>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</si>
  <si>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</si>
  <si>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</si>
  <si>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</si>
  <si>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</si>
  <si>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</si>
  <si>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</si>
  <si>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ΜΑΡΙΟΣ ΦΩΤΙΟΥ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</si>
  <si>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</si>
  <si>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</si>
  <si>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</si>
  <si>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</si>
  <si>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</si>
  <si>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</si>
  <si>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</si>
  <si>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</si>
  <si>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</si>
  <si>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</si>
  <si>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</si>
  <si>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</si>
  <si>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</si>
  <si>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</si>
  <si>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</si>
  <si>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</si>
  <si>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</si>
  <si>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</si>
  <si>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</si>
  <si>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</si>
  <si>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</si>
  <si>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</si>
  <si>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</si>
  <si>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</si>
  <si>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</si>
  <si>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</si>
  <si>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</si>
  <si>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</si>
  <si>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</si>
  <si>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</si>
  <si>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</si>
  <si>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</si>
  <si>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</si>
  <si>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</si>
  <si>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</si>
  <si>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</si>
  <si>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</si>
  <si>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</si>
  <si>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</si>
  <si>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</si>
  <si>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</si>
  <si>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</si>
  <si>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</si>
  <si>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</si>
  <si>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</si>
  <si>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</si>
  <si>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</si>
  <si>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</si>
  <si>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</si>
  <si>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</si>
  <si>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</si>
  <si>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</si>
  <si>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</si>
  <si>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</si>
  <si>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</si>
  <si>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</si>
  <si>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</si>
  <si>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</si>
  <si>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</si>
  <si>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</si>
  <si>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</si>
  <si>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</si>
  <si>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</si>
  <si>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</si>
  <si>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</si>
  <si>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</si>
  <si>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</si>
  <si>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ΕΑ051/Υ476</t>
  </si>
  <si>
    <t>ΕΑ054/Υ641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</si>
  <si>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</si>
  <si>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</si>
  <si>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</si>
  <si>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</si>
  <si>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</si>
  <si>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</si>
  <si>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</si>
  <si>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</si>
  <si>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</si>
  <si>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</si>
  <si>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</si>
  <si>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</si>
  <si>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</si>
  <si>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</si>
  <si>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</si>
  <si>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</si>
  <si>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</si>
  <si>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</si>
  <si>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</si>
  <si>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</si>
  <si>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</si>
  <si>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</si>
  <si>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ΛΑΖΑΡΟΣ ΛΑΒΙΘΗΣ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</si>
  <si>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</si>
  <si>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</si>
  <si>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</si>
  <si>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</si>
  <si>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</si>
  <si>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</si>
  <si>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</si>
  <si>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</si>
  <si>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</si>
  <si>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</si>
  <si>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</si>
  <si>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</si>
  <si>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</si>
  <si>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</si>
  <si>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</si>
  <si>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</si>
  <si>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</si>
  <si>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</si>
  <si>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</si>
  <si>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</si>
  <si>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</si>
  <si>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</si>
  <si>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</si>
  <si>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</si>
  <si>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</si>
  <si>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</si>
  <si>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</si>
  <si>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</si>
  <si>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</si>
  <si>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</si>
  <si>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</si>
  <si>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</si>
  <si>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</si>
  <si>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</si>
  <si>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</si>
  <si>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</si>
  <si>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</si>
  <si>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</si>
  <si>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</si>
  <si>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</si>
  <si>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</si>
  <si>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</si>
  <si>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</si>
  <si>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</si>
  <si>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</si>
  <si>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</si>
  <si>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</si>
  <si>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</si>
  <si>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</si>
  <si>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</si>
  <si>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</si>
  <si>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</si>
  <si>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</si>
  <si>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</si>
  <si>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</si>
  <si>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</si>
  <si>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</si>
  <si>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</si>
  <si>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</si>
  <si>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</si>
  <si>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</si>
  <si>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</si>
  <si>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</si>
  <si>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</si>
  <si>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</si>
  <si>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</si>
  <si>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</si>
  <si>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</si>
  <si>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</si>
  <si>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</si>
  <si>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</si>
  <si>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</si>
  <si>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</si>
  <si>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</si>
  <si>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</si>
  <si>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</si>
  <si>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</si>
  <si>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</si>
  <si>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</si>
  <si>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</si>
  <si>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</si>
  <si>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</si>
  <si>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</si>
  <si>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</si>
  <si>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</si>
  <si>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</si>
  <si>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</si>
  <si>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</si>
  <si>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</si>
  <si>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</si>
  <si>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</si>
  <si>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</si>
  <si>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</si>
  <si>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</si>
  <si>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</si>
  <si>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</si>
  <si>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</si>
  <si>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</si>
  <si>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</si>
  <si>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</si>
  <si>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</si>
  <si>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</si>
  <si>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</si>
  <si>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</si>
  <si>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</si>
  <si>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</si>
  <si>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</si>
  <si>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</si>
  <si>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</si>
  <si>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</si>
  <si>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</si>
  <si>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</si>
  <si>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</si>
  <si>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</si>
  <si>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</si>
  <si>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</si>
  <si>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</si>
  <si>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</si>
  <si>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</si>
  <si>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</si>
  <si>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</si>
  <si>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</si>
  <si>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</si>
  <si>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</si>
  <si>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</si>
  <si>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</si>
  <si>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</si>
  <si>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</si>
  <si>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</si>
  <si>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</si>
  <si>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</si>
  <si>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</si>
  <si>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</si>
  <si>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</si>
  <si>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</si>
  <si>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</si>
  <si>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</si>
  <si>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</si>
  <si>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</si>
  <si>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</si>
  <si>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</si>
  <si>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</si>
  <si>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</si>
  <si>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</si>
  <si>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</si>
  <si>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</si>
  <si>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</si>
  <si>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</si>
  <si>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</si>
  <si>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</si>
  <si>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</si>
  <si>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</si>
  <si>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</si>
  <si>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</si>
  <si>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</si>
  <si>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</si>
  <si>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</si>
  <si>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</si>
  <si>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</si>
  <si>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</si>
  <si>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</si>
  <si>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</si>
  <si>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</si>
  <si>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</si>
  <si>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</si>
  <si>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</si>
  <si>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</si>
  <si>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</si>
  <si>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</si>
  <si>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ΚΥΡΙΑΚΟΣ ΔΑΜΑΣΚΗΝΟΥ</t>
  </si>
  <si>
    <t>EVROS EVRIPIDOU ASHIKI BETTING SHOP LTD</t>
  </si>
  <si>
    <t>ΚΩΝΣΤΑΝΤΙΝΟΥ &amp; ΕΥΡΙΠΙΔΗ 79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</si>
  <si>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</si>
  <si>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</si>
  <si>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</si>
  <si>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</si>
  <si>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</si>
  <si>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</si>
  <si>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</si>
  <si>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</si>
  <si>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</si>
  <si>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</si>
  <si>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</si>
  <si>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</si>
  <si>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</si>
  <si>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</si>
  <si>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</si>
  <si>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</si>
  <si>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</si>
  <si>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</si>
  <si>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</si>
  <si>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</si>
  <si>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</si>
  <si>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</si>
  <si>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</si>
  <si>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</si>
  <si>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</si>
  <si>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</si>
  <si>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</si>
  <si>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Α006/Υ721</t>
  </si>
  <si>
    <t>ΘΕΟΔΟΣΗΣ ΧΡΙΣΤΟΔΟΥΛΟΥ</t>
  </si>
  <si>
    <t>ΓΙΑΛΟΥΣΑΣ 28</t>
  </si>
  <si>
    <t>ΑΡΧΙΕΠΙΣΚΟΠΟΥ ΜΑΚΑΡΙΟΥ Γ' 95</t>
  </si>
  <si>
    <t>Α006/Υ869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</si>
  <si>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</si>
  <si>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</si>
  <si>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</si>
  <si>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</si>
  <si>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</si>
  <si>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</si>
  <si>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</si>
  <si>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</si>
  <si>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</si>
  <si>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</si>
  <si>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</si>
  <si>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</si>
  <si>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</si>
  <si>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</si>
  <si>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</si>
  <si>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</si>
  <si>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</si>
  <si>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</si>
  <si>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</si>
  <si>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</si>
  <si>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</si>
  <si>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</si>
  <si>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</si>
  <si>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</si>
  <si>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</si>
  <si>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</si>
  <si>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</si>
  <si>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</si>
  <si>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</si>
  <si>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</si>
  <si>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</si>
  <si>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</si>
  <si>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</si>
  <si>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</si>
  <si>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</si>
  <si>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</si>
  <si>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</si>
  <si>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</si>
  <si>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</si>
  <si>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</si>
  <si>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</si>
  <si>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</si>
  <si>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</si>
  <si>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</si>
  <si>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</si>
  <si>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</si>
  <si>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</si>
  <si>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</si>
  <si>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</si>
  <si>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</si>
  <si>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</si>
  <si>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</si>
  <si>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</si>
  <si>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</si>
  <si>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</si>
  <si>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</si>
  <si>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</si>
  <si>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</si>
  <si>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</si>
  <si>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</si>
  <si>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</si>
  <si>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</si>
  <si>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</si>
  <si>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</si>
  <si>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</si>
  <si>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</si>
  <si>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</si>
  <si>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</si>
  <si>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</si>
  <si>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</si>
  <si>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</si>
  <si>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</si>
  <si>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</si>
  <si>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</si>
  <si>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</si>
  <si>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</si>
  <si>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ΑΡΧΙΕΠΙΣΚΟΠΟΥ ΜΑΚΑΡΙΟΥ Γ' 49, OLYMBIA COMPLEX BLOCK C, ΚΑΤ. 1-2</t>
  </si>
  <si>
    <t>ΗΝΩΜΕΝΩΝ ΕΘΝΩΝ 1, ΚΑΤ. 3</t>
  </si>
  <si>
    <t>ΕΑ224/Υ813</t>
  </si>
  <si>
    <t>ΕΑ236/Υ379</t>
  </si>
  <si>
    <t>ΕΑ240/Υ419</t>
  </si>
  <si>
    <t>DAORILIA SPORTS LTD</t>
  </si>
  <si>
    <t>ΜΑΡΙΟΥ ΣΑΒΒΑ 2</t>
  </si>
  <si>
    <t xml:space="preserve">ΑΡΧΙΕΠΙΣΚΟΠΟΥ ΜΑΚΑΡΙΟΥ Γ' 21, ΚΑΤ. 1 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</si>
  <si>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</si>
  <si>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</si>
  <si>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</si>
  <si>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</si>
  <si>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</si>
  <si>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</si>
  <si>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</si>
  <si>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</si>
  <si>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</si>
  <si>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</si>
  <si>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</si>
  <si>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</si>
  <si>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</si>
  <si>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</si>
  <si>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</si>
  <si>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</si>
  <si>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</si>
  <si>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</si>
  <si>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</si>
  <si>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</si>
  <si>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</si>
  <si>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</si>
  <si>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</si>
  <si>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</si>
  <si>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</si>
  <si>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</si>
  <si>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</si>
  <si>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</si>
  <si>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</si>
  <si>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</si>
  <si>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</si>
  <si>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</si>
  <si>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</si>
  <si>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</si>
  <si>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</si>
  <si>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</si>
  <si>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</si>
  <si>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</si>
  <si>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</si>
  <si>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</si>
  <si>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</si>
  <si>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</si>
  <si>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</si>
  <si>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</si>
  <si>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</si>
  <si>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</si>
  <si>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</si>
  <si>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</si>
  <si>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</si>
  <si>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</si>
  <si>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</si>
  <si>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</si>
  <si>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</si>
  <si>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</si>
  <si>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</si>
  <si>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</si>
  <si>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</si>
  <si>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</si>
  <si>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</si>
  <si>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</si>
  <si>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</si>
  <si>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</si>
  <si>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</si>
  <si>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</si>
  <si>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</si>
  <si>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</si>
  <si>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</si>
  <si>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</si>
  <si>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</si>
  <si>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</si>
  <si>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</si>
  <si>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</si>
  <si>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</si>
  <si>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</si>
  <si>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ΕΑ300/Υ124</t>
  </si>
  <si>
    <t>ΕΑ302/Υ118</t>
  </si>
  <si>
    <t>ΕΑ303/Υ120</t>
  </si>
  <si>
    <t>ΕΑ306/Υ899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</si>
  <si>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</si>
  <si>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</si>
  <si>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</si>
  <si>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</si>
  <si>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</si>
  <si>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</si>
  <si>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</si>
  <si>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</si>
  <si>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</si>
  <si>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</si>
  <si>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</si>
  <si>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</si>
  <si>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</si>
  <si>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</si>
  <si>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</si>
  <si>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</si>
  <si>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</si>
  <si>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</si>
  <si>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</si>
  <si>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</si>
  <si>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</si>
  <si>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</si>
  <si>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</si>
  <si>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</si>
  <si>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</si>
  <si>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</si>
  <si>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</si>
  <si>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</si>
  <si>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</si>
  <si>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</si>
  <si>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</si>
  <si>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</si>
  <si>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</si>
  <si>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</si>
  <si>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</si>
  <si>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</si>
  <si>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</si>
  <si>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</si>
  <si>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</si>
  <si>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</si>
  <si>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</si>
  <si>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</si>
  <si>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</si>
  <si>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</si>
  <si>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</si>
  <si>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</si>
  <si>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</si>
  <si>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</si>
  <si>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</si>
  <si>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</si>
  <si>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</si>
  <si>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</si>
  <si>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</si>
  <si>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</si>
  <si>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</si>
  <si>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</si>
  <si>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</si>
  <si>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</si>
  <si>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</si>
  <si>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</si>
  <si>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</si>
  <si>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</si>
  <si>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</si>
  <si>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</si>
  <si>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</si>
  <si>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</si>
  <si>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</si>
  <si>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</si>
  <si>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</si>
  <si>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</si>
  <si>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</si>
  <si>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</si>
  <si>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</si>
  <si>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</si>
  <si>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</si>
  <si>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</si>
  <si>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</si>
  <si>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</si>
  <si>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</si>
  <si>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</si>
  <si>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</si>
  <si>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</si>
  <si>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</si>
  <si>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</si>
  <si>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</si>
  <si>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</si>
  <si>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</si>
  <si>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</si>
  <si>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</si>
  <si>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</si>
  <si>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</si>
  <si>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</si>
  <si>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ΑΓΑΠΗΝΟΡΟΣ 18, ΑΚΙΝΗΤΑ ΣΑΒΒΑ ΣΤΥΛΙΑΝΟΥ, ΚΑΤ. 1-4</t>
  </si>
  <si>
    <t>ΧΑΛΚΑΝΩΡΟΣ 18</t>
  </si>
  <si>
    <t>ΕΑ061/Υ928</t>
  </si>
  <si>
    <t>ΣΤΑΥΡΑΕΤΟΥ ΤΟΥ ΜΑΧΑΙΡΑ 29, ΚΑΤ. 29Α</t>
  </si>
  <si>
    <t>Α006/Υ327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</si>
  <si>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</si>
  <si>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</si>
  <si>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</si>
  <si>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</si>
  <si>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</si>
  <si>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</si>
  <si>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</si>
  <si>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</si>
  <si>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</si>
  <si>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</si>
  <si>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</si>
  <si>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</si>
  <si>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</si>
  <si>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</si>
  <si>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ΒΑΣΙΛΙΣΣΗΣ ΣΟΦΙΑΣ 8Δ</t>
  </si>
  <si>
    <t>ΕΑ063/Υ396</t>
  </si>
  <si>
    <t>ΕΑ150/Υ931</t>
  </si>
  <si>
    <t>ΑΡΧΙΕΠΙΣΚΟΠΟΥ ΜΑΚΑΡΙΟΥ Γ' 214, ΚΑΝΙΚΑ IDEAL ΚΩΡΤ, ΚΑΤ. 7-8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</si>
  <si>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</si>
  <si>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</si>
  <si>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</si>
  <si>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</si>
  <si>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</si>
  <si>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</si>
  <si>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</si>
  <si>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</si>
  <si>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</si>
  <si>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</si>
  <si>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</si>
  <si>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</si>
  <si>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</si>
  <si>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</si>
  <si>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</si>
  <si>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</si>
  <si>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</si>
  <si>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</si>
  <si>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</si>
  <si>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</si>
  <si>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</si>
  <si>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</si>
  <si>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</si>
  <si>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</si>
  <si>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</si>
  <si>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</si>
  <si>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</si>
  <si>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</si>
  <si>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</si>
  <si>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</si>
  <si>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</si>
  <si>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</si>
  <si>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</si>
  <si>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</si>
  <si>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</si>
  <si>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</si>
  <si>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</si>
  <si>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</si>
  <si>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</si>
  <si>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</si>
  <si>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</si>
  <si>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</si>
  <si>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</si>
  <si>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</si>
  <si>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</si>
  <si>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</si>
  <si>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</si>
  <si>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</si>
  <si>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</si>
  <si>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</si>
  <si>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</si>
  <si>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</si>
  <si>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</si>
  <si>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</si>
  <si>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</si>
  <si>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</si>
  <si>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</si>
  <si>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</si>
  <si>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</si>
  <si>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</si>
  <si>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</si>
  <si>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</si>
  <si>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</si>
  <si>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</si>
  <si>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</si>
  <si>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</si>
  <si>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</si>
  <si>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</si>
  <si>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</si>
  <si>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</si>
  <si>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</si>
  <si>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</si>
  <si>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</si>
  <si>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</si>
  <si>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</si>
  <si>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</si>
  <si>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</si>
  <si>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</si>
  <si>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</si>
  <si>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</si>
  <si>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</si>
  <si>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</si>
  <si>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</si>
  <si>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</si>
  <si>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</si>
  <si>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</si>
  <si>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</si>
  <si>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</si>
  <si>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</si>
  <si>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</si>
  <si>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</si>
  <si>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</si>
  <si>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</si>
  <si>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</si>
  <si>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</si>
  <si>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</si>
  <si>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</si>
  <si>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</si>
  <si>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</si>
  <si>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</si>
  <si>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</si>
  <si>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</si>
  <si>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</si>
  <si>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</si>
  <si>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</si>
  <si>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</si>
  <si>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</si>
  <si>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</si>
  <si>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</si>
  <si>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</si>
  <si>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</si>
  <si>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</si>
  <si>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</si>
  <si>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</si>
  <si>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</si>
  <si>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</si>
  <si>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</si>
  <si>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ΕΑ256/Υ940</t>
  </si>
  <si>
    <t>PLAMEN GEORGIEV ATANASOV</t>
  </si>
  <si>
    <t>ΠΡΩΤΑΡΑ 164, ΚΑΤ. 2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</si>
  <si>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</si>
  <si>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</si>
  <si>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</si>
  <si>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</si>
  <si>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</si>
  <si>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</si>
  <si>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</si>
  <si>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</si>
  <si>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</si>
  <si>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</si>
  <si>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</si>
  <si>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</si>
  <si>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</si>
  <si>
    <t>Α016/Υ685</t>
  </si>
  <si>
    <t>ΠΑΥΛΟΥ ΜΙΧΑΗΛΑ 4Α</t>
  </si>
  <si>
    <t>ΕΑ017/Υ939</t>
  </si>
  <si>
    <t xml:space="preserve">P.P. BLACK KINGS LTD </t>
  </si>
  <si>
    <t>ΕΡΜΟΥ 130, ΚΑΤ. 2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</si>
  <si>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</si>
  <si>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</si>
  <si>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</si>
  <si>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</si>
  <si>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</si>
  <si>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</si>
  <si>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</si>
  <si>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</si>
  <si>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</si>
  <si>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</si>
  <si>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</si>
  <si>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</si>
  <si>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</si>
  <si>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ΜΑΡΙΑ ΤΤΟΦΗ 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</si>
  <si>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</si>
  <si>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</si>
  <si>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</si>
  <si>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</si>
  <si>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</si>
  <si>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</si>
  <si>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</si>
  <si>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</si>
  <si>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</si>
  <si>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 xml:space="preserve">ΑΓΙΑΣ ΦΥΛΑΞΕΩΣ 5ΓΔ </t>
  </si>
  <si>
    <t xml:space="preserve">ΕΑ022/Υ344 </t>
  </si>
  <si>
    <t>ΓΕΩΡΓΙΟΣ ΠΑΝΤΕΛΙΔΗΣ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</si>
  <si>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</si>
  <si>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</si>
  <si>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</si>
  <si>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</si>
  <si>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</si>
  <si>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</si>
  <si>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</si>
  <si>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</si>
  <si>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</si>
  <si>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</si>
  <si>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</si>
  <si>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</si>
  <si>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</si>
  <si>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</si>
  <si>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</si>
  <si>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</si>
  <si>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</si>
  <si>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</si>
  <si>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</si>
  <si>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ΡΕΝΟΣ ΓΕΩΡΓΙΟΥ 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</si>
  <si>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</si>
  <si>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</si>
  <si>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</si>
  <si>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</si>
  <si>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</si>
  <si>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</si>
  <si>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</si>
  <si>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</si>
  <si>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</si>
  <si>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</si>
  <si>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</si>
  <si>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</si>
  <si>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</si>
  <si>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</si>
  <si>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</si>
  <si>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</si>
  <si>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</si>
  <si>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</si>
  <si>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</si>
  <si>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</si>
  <si>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Ε006/Υ568</t>
  </si>
  <si>
    <t>ΕΑ156/Υ272</t>
  </si>
  <si>
    <t>ANDYSBETMAN &amp; SON LTD</t>
  </si>
  <si>
    <t>ΕΑ206/Υ456</t>
  </si>
  <si>
    <t>ΒΑΣΙΛΕΩΣ ΚΩΝΣΤΑΝΤΙΝΟΥ Α΄ 30,  ΑΤΑ-ΛΕΖΑ ΚΩΡΤ, ΚΑΤ. Β-Γ</t>
  </si>
  <si>
    <t>ΕΑ088/Υ388</t>
  </si>
  <si>
    <t>ΕΛΕΝΗ ΑΝΔΡΕΟΥ</t>
  </si>
  <si>
    <t>ΧΡΙΣΤΑΚΗΣ ΕΥΣΤΑΘΙΟΥ</t>
  </si>
  <si>
    <t>ΑΡΧΙΕΠΙΣΚΟΠΟΥ ΜΑΚΑΡΙΟΥ Γ' 47, ΚΑΤ. 3-6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</si>
  <si>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</si>
  <si>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</si>
  <si>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</si>
  <si>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</si>
  <si>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</si>
  <si>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</si>
  <si>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</si>
  <si>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ΕΑ020/Υ472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</si>
  <si>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</si>
  <si>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</si>
  <si>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</si>
  <si>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</si>
  <si>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</si>
  <si>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</si>
  <si>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</si>
  <si>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</si>
  <si>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</si>
  <si>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</si>
  <si>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</si>
  <si>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</si>
  <si>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</si>
  <si>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</si>
  <si>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</si>
  <si>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</si>
  <si>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</si>
  <si>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ΝΙΓΡΙΤΑΣ 7, ΚΑΤ. 1-4, ΒΙΚΕΝΤΗΣ &amp; ΑΥΓΟΥΣΤΑ ΚΩΡΤ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</si>
  <si>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</si>
  <si>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</si>
  <si>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</si>
  <si>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</si>
  <si>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</si>
  <si>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</si>
  <si>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</si>
  <si>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ΕΑ022/Υ558</t>
  </si>
  <si>
    <t xml:space="preserve">ΣΟΦΟΚΛΗΣ ΣΟΦΟΚΛΕΟΥΣ </t>
  </si>
  <si>
    <t xml:space="preserve">ΑΓΙΑΣ ΕΛΕΝΗΣ 34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</si>
  <si>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</si>
  <si>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</si>
  <si>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</si>
  <si>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</si>
  <si>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</si>
  <si>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</si>
  <si>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</si>
  <si>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</si>
  <si>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</si>
  <si>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</si>
  <si>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</si>
  <si>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</si>
  <si>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</si>
  <si>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</si>
  <si>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</si>
  <si>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</si>
  <si>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</si>
  <si>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</si>
  <si>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</si>
  <si>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</si>
  <si>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</si>
  <si>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</si>
  <si>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</si>
  <si>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</si>
  <si>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</si>
  <si>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</si>
  <si>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</si>
  <si>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</si>
  <si>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</si>
  <si>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</si>
  <si>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</si>
  <si>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</si>
  <si>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</si>
  <si>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</si>
  <si>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</si>
  <si>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</si>
  <si>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</si>
  <si>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</si>
  <si>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</si>
  <si>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</si>
  <si>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</si>
  <si>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</si>
  <si>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</si>
  <si>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</si>
  <si>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</si>
  <si>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</si>
  <si>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</si>
  <si>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</si>
  <si>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</si>
  <si>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</si>
  <si>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</si>
  <si>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</si>
  <si>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</si>
  <si>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</si>
  <si>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</si>
  <si>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</si>
  <si>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</si>
  <si>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</si>
  <si>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</si>
  <si>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</si>
  <si>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</si>
  <si>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</si>
  <si>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</si>
  <si>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</si>
  <si>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</si>
  <si>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</si>
  <si>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ΕΑ021/Υ948</t>
  </si>
  <si>
    <t>VC &amp; KG SPORTS LTD</t>
  </si>
  <si>
    <t>ΑΡΧΙΕΠΙΣΚΟΠΟΥ ΜΑΚΑΡΙΟΥ Γ΄ 21</t>
  </si>
  <si>
    <t>Y.M.P BETTING SPORTS LTD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</si>
  <si>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</si>
  <si>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</si>
  <si>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</si>
  <si>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</si>
  <si>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</si>
  <si>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</si>
  <si>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</si>
  <si>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</si>
  <si>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ΕΑ157/Υ952</t>
  </si>
  <si>
    <t>GERGANA STOYANOVA CHANKOVA</t>
  </si>
  <si>
    <t>ΜΕΓΑΛΟΥ ΑΛΕΞΑΝΔΡΟΥ 2, ΚΑΤ. 2Α</t>
  </si>
  <si>
    <t>Α005/Υ340</t>
  </si>
  <si>
    <t xml:space="preserve">ΤΣΕΡΙΟΥ 140ΑΒ </t>
  </si>
  <si>
    <t>Α014/Υ424</t>
  </si>
  <si>
    <t>ΕΑ263/Υ266</t>
  </si>
  <si>
    <t>ΚΕΝΝΕΝΤΥ 8Α, ΚΑΤ. 11, ATHIENITIS HOUSE</t>
  </si>
  <si>
    <t>ΚΑΝΤΑΡΑΣ 36 (36-36(5))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</si>
  <si>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</si>
  <si>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</si>
  <si>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</si>
  <si>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</si>
  <si>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</si>
  <si>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</si>
  <si>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ΕΑ313/Υ134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</si>
  <si>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</si>
  <si>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</si>
  <si>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</si>
  <si>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</si>
  <si>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</si>
  <si>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</si>
  <si>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</si>
  <si>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</si>
  <si>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</si>
  <si>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ΕΑ164/Υ954</t>
  </si>
  <si>
    <t>ΧΑΡΑΛΑΜΠΟΣ ΜΑΛΛΟΥΡΗΣ</t>
  </si>
  <si>
    <t>ΓΕΩΡΓΙΟΥ ΓΡΙΒΑ ΔΙΓΕΝΗ 216, ΚΑΤ.1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</si>
  <si>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</si>
  <si>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</si>
  <si>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</si>
  <si>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</si>
  <si>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</si>
  <si>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</si>
  <si>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</si>
  <si>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</si>
  <si>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</si>
  <si>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</si>
  <si>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</si>
  <si>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</si>
  <si>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</si>
  <si>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</si>
  <si>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</si>
  <si>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</si>
  <si>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</si>
  <si>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</si>
  <si>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</si>
  <si>
    <t>ΕΑ245/Υ451</t>
  </si>
  <si>
    <t>ΕΑ261/Υ494</t>
  </si>
  <si>
    <t>ΕΑ267/Υ757</t>
  </si>
  <si>
    <t>ΔΗΜΗΤΡΗΣ ΧΑΤΖΗΚΩΝΣΤΑΝΤΗ</t>
  </si>
  <si>
    <t>ΠΑΝΑΓΙΩΤΗΣ ΚΡΗΤΙΚΟΣ</t>
  </si>
  <si>
    <t>ΡΑΦΑΗΛ ΣΑΝΤΙ 32, ΑΚΙΝΗΤΑ Θ-Ξ ΠΑΠΑΚΩΝΣΤΑΝΤ., ΚΑΤ. 1-2</t>
  </si>
  <si>
    <t>1ΗΣ ΑΠΡΙΛΙΟΥ 64</t>
  </si>
  <si>
    <t>ΙΠΠΟΚΡΑΤΟΥΣ 2</t>
  </si>
  <si>
    <t>ΕΑ262/Υ521</t>
  </si>
  <si>
    <t>ΑΡΧΙΕΠΙΣΚΟΠΟΥ ΜΑΚΑΡΙΟΥ Γ΄ 3</t>
  </si>
  <si>
    <t>ΠΑΝΩ ΠΛΑΤΡΕΣ</t>
  </si>
  <si>
    <t>Α006/Υ838</t>
  </si>
  <si>
    <t>ΕΑ026/Υ241</t>
  </si>
  <si>
    <t>ΣΩΤΗΡΗΣ ΒΟΥΡΚΟΥ</t>
  </si>
  <si>
    <t>ΕΑ069/Υ955</t>
  </si>
  <si>
    <t>ΓΕΩΡΓΙΟΣ ΜΙΤΣΙΓΚΑΣ</t>
  </si>
  <si>
    <t>ΑΡΧΙΕΠΙΣΚΟΠΟΥ ΜΑΚΑΡΙΟΥ Γ’ 119, ΚΑΤ. 3</t>
  </si>
  <si>
    <t xml:space="preserve"> ΕΞΟΥΣΙΟΔΟΤΗΜΕΝΟΣ ΑΝΤΙΠΡΟΣΩΠΟΣ  /                                   AUTHORIZED REPRESENTATIVE </t>
  </si>
  <si>
    <t>ΠΡΟΣΩΡΙΝΑ ΚΛΕΙΣΤΟ</t>
  </si>
  <si>
    <t>ΚΥΡΙΑΚΟΥ ΜΑΤΣΗ 1, ΚΑΤ. 4-5</t>
  </si>
  <si>
    <t>ΕΑ070/Υ957</t>
  </si>
  <si>
    <t>ΛΟΙΖΟΣ ΚΑΤΣΙΦΟΛΗΣ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</si>
</sst>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9" fillId="0" borderId="0"/>
    <xf numFmtId="0" fontId="13" fillId="0" borderId="0"/>
    <xf numFmtId="0" fontId="6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4" fillId="0" borderId="1" xfId="1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4" applyNumberFormat="1" applyFont="1" applyBorder="1" applyAlignment="1">
      <alignment horizontal="center" vertical="center"/>
    </xf>
  </cellXfs>
  <cellStyles count="1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2" xr:uid="{2406EEB7-B150-4E0F-B946-34649237927D}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54D4A566-2473-4576-BF06-F20B1CC95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62FB57B-7E9D-44AC-A2D1-D37E334A4E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B5D9FB4-A243-4467-96F4-64AF8E4528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FC37CBC-5E5F-4DA3-A710-7CD059FB902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CEDFFBC3-3D4B-4FB1-A793-031D671229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3F8881A-3CC0-4FD4-B04B-723541A34B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63FC50B-E232-4D6C-9E87-6609BCDCE7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1D3A95B3-19EE-4495-8CB3-DD03CEAA13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F33BFE2-0613-45BD-B192-4138E4AB9B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294A6E0E-8A0B-483A-9DEC-7875C32307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A63BD6C-C84F-4313-BDD8-92152770C7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7DC8C73-7B34-4A2D-9A7F-1721D38DEF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D00A73F-0000-451A-A340-60B37A91FF0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3983F20-B141-49CC-ABEF-DB58C4DA60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D59F8D-C566-40B3-802F-8B0C9F9B27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3E8AFD3-764E-4E03-B49A-B7F1BB8F3A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646433BF-8D52-4084-AA38-C06E066AF6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B124DB-D461-4209-8294-1F8C573AA2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2F81E01-0BE6-41D0-BC3F-0742B1A56E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CEB1C609-0CAE-49A3-A195-0BFB56B5FE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1B60844-0BCC-4AE2-A7DC-41EEDC9211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CD4983A-8566-4E2D-9812-B4A471B8B4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8ABCD94-75EB-4484-9294-383F6DE35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522D11EA-9C0F-48A1-A7F2-F257DA6CC2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2F57218-E93F-419E-B6AF-708095844A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058E39C-F8D4-4388-9FFE-50848FB733D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4E891898-8BA7-4C48-80B1-72D8C71486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FA0ECA7-D665-4ED8-86F2-CF61E3EE25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22C27553-0363-4A4B-8ED8-3E8281CAD6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C90E6A4D-A1BE-4E76-A6A8-63B321915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17BF651-B3F7-412A-AD6D-6B1D17233EC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7AE537B-74D3-4A63-A2BF-B9C38D8C06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099A79-E94C-4C8D-9129-4548902988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EC809912-8EA6-4315-99EB-33677F9BDB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9F834B6-7C1C-42D6-A14C-30012BAD70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73D8485-4721-46AF-958D-87159C008BE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40D911D-20EF-4D76-A7F4-D5AB1E4351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E2EAF2C-4E95-4573-B51A-0884367BB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83518038-879C-4D00-A361-200EFD552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987E1EB-D7AA-4075-91B2-9789E8A755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CFF53D5-27DE-42DF-8B5E-7600BE944B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9C306E5-F5E7-4FCB-A43B-A236967165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C5D54D12-C4E1-42B1-859A-1DD304097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F4EA999-C21A-46B1-861B-159F33CA96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11380C8-ED8F-4C18-98CF-9DC92C3AE7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CDFB67A7-ADD6-4E20-B98F-8E5F2F2CAF6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E4C1DF1-48AF-4DAE-8049-F239649A5B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8C2DC469-4B2F-4FBD-A630-9264990B1F0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C3AA895E-58DC-464B-A179-3F67EE2244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FC4DC672-12F5-4DD8-B4F8-82ACED184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D7C5D35-8EFF-4F0D-89E0-937EA4034C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E16AF81-4B76-48A2-9A7A-517DD305137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702A281-353E-4305-8554-DDA5381ADA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722222C3-9735-4E71-9B6E-05C5385155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DDF69704-9312-4916-946D-BAEF1241AB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23F7A2E-6B33-4C8E-94BF-4B8E7804A6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E3C7CD8-C7D8-423C-8777-F63D666DA3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FFF3392-1651-4A26-B408-F7379F687A3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C22EC832-80B0-47B0-B275-90E00A652A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53F97A-2B75-4901-B0CF-1378B4BE07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D1F2D7E-5852-40F3-A7B3-7A81B98F60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746DADC-C65C-4403-9170-0C599DA4A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F2B8DCDE-52D5-4F60-9D2A-8973FB3393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EDA99D3-B568-4D52-8F9C-21BA1F9B8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D610A94-114D-470D-B72C-AC23163910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6CE5E55-43E0-44BB-AB74-088DE7E8F5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E9042EC9-81E8-456D-BA34-10D34A282E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28130E3-2B2B-40B1-BD9C-2250A6ADED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8B0EE17-6DF5-460B-AAD4-C931DE6809F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FA34E8A-AD9D-4FA4-8929-F8159AA108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6667A52-52C2-4178-82D4-E32BA6C57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6F3086F3-149E-47B2-89BE-26832022C2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E23785D9-B968-480E-A9CE-FC8B9AAF44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AB83374A-1C94-4F4E-9934-03BDB4B4C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E2DB5531-5E15-474A-B98C-A0F5CE3DAD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332EA9E-3B74-4776-9A4A-1B79412875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11E404ED-14CB-49BE-89F4-4221E02D4C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F3B6366-2A74-440B-8FE8-2EE973DEB34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F7B95F35-A7CC-4FE1-A6E9-FE65EF3634F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E74B758-5B4A-45C8-9822-26AF918623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2AA75F5-6AD6-4C1C-A874-27AC9471AE4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896DF9FE-0A68-478D-BB92-7D3C044B167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8AD8DD3-996C-4558-A621-EF85A53D7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7DDC4B8-8024-4E08-888A-75E293D17B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31D8F1A8-5422-4B95-85F4-841F94CF0F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1EA25B02-C75D-4A9A-BEC0-CA9ACA896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D41363BB-5483-4B15-B81F-E1BA5316551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EA63F24-59E6-4B05-9700-BBE036BED6C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FA517F46-E073-4B6E-86E2-862E67EAE81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6A34BF3F-E8A3-4215-B4DF-EBC525E381E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0350EE4-ED37-440E-9568-83E83BD4FC7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D47FB9F-162A-4D19-83B5-76FC968930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C9E9BD18-3B63-443B-811F-26C4974EE3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10EE03F-DC91-481A-89E1-FAE62C5505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8E9725F1-4A79-41BF-AB1E-63E78C5872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9BB7518-6716-4A41-9E25-FDF5D7ACCF3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9A76E4BB-E74B-49EC-8291-C63D866DF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50D6DD4-DAC8-4F0E-A2B8-3AED2B2DB5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FCFA1950-EC64-4136-863D-0C5E972E3D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B86C90B7-0B99-4640-9BF7-4D1A452BC2C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9276E9A-7BF7-42C0-B9E9-70447AB0FE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E251C3E-88E5-4FAF-AF1D-52FE6A43A4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4C7D9BCF-2AB2-4624-AEA3-AAACEBD0F1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ACA5D0AA-2A31-4A2A-8CAD-0FF1EC7CED8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555643A7-B7D2-4AF4-8F10-0BDE39600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392E51E-A8FB-4F29-BEAF-D74A53C110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FE808778-D370-491E-A384-E3AB656731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ACEE7E7-1DE0-4100-ACF3-D16781BEC5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379F5B9-8068-4B26-B16B-310352BEC7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E86362B9-EA99-4CDF-871E-E27AFBFCF39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56FFC55-2C1B-4123-8D01-37755988697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67CA49-C21F-49B5-BA1B-CDDAD3C42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9FBE819B-8BDB-4884-9BFA-5C38C1ACB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49A397-D119-4CAD-81E6-C6DCA1F067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0B6C2E8-3C26-4D74-8619-4AC51DF7AD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7EB5FE9-6C2C-4639-A2DD-F987E7406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DAEED47A-D054-48E8-B96D-E1327A97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3E37D1F-53DB-4045-AD9F-3A0DD15A066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1AB39844-AE88-449E-8A1E-E3A5CD4BED0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DF9BFA02-D075-4A41-82D8-43A98EE5E63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C08F712-46B7-4FD2-AEAC-462666F458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56AFC582-9911-4BAE-B688-17235816BEE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FD9C6958-E7D7-4D49-AC4C-1BD2DD66C47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7E3B305-B94F-43D9-8DCD-1685224EC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1F378446-EA72-49BF-A621-5CA009EC5E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841FE88-2E79-4593-BA6A-E5DC9E5C91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266CDD7D-6BF7-4242-8C53-D98B1316A9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F811EBDF-EAA6-4303-80FE-C0E1B8A209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CFED0461-2DFD-4C28-8756-BB831E00143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76248571-298B-4EAA-8F9F-4C02A4842E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D367714A-012A-4C89-A546-4A6CE8ADDC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6F94C4E-0177-4C2D-9D36-D99B614597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C6C8C6FC-349A-4E1D-B4A3-C49F8EE615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BE0BF83-E10A-4939-8070-78CBD95F1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24670B8D-1513-4C16-A23D-9DEB0AD05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9EFDC8B-E7B9-49CE-B13F-9651DB2459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6893B4A6-BDB9-4500-80FA-A741D25992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2241F78D-510E-4D08-A4B0-B8A51018A3B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5D88FC8-B336-4FD2-8D30-6EFD61B24B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D005AC1F-8C28-4D5E-B2B3-78A31A978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112A438D-6044-4729-B888-E027A6A1E5A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19B6940-C943-4C84-A0C2-515F34DE1B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D86AB9CB-D91E-42F6-A213-0F135059BF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F64424D-692A-48CA-9C1A-CCBF9E2FFB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31344C5-2F17-4B3C-B3CB-BFFB3E5E8E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062C4A9-789A-40F8-B757-24CD309234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256D356-8509-443B-BF75-F8C115221DA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EEE3B6-D902-447D-A0A2-EEDA3C5D31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3A95EDD1-5369-4106-9D4C-BF68209C9E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1EE17648-E5B7-4360-A3AF-CCAEDC26C6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44ECAEDE-6C3D-46B8-A4F9-0CBAC9BD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8EE2DD6-C707-4ED8-B061-E267D7651A0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347CEB83-62BF-4F4D-81C3-22FC8433A1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3840849E-3721-41E4-B6DE-3082CC3A66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802B9B9D-E266-40C0-B20E-7FBDB047C3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41A92B71-9E20-4DB6-BCD5-F37CE07EE0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558F70B-EC06-4365-B411-6BFCF063F15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E34A6-41DF-4E89-98C7-43835E23B6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E8E8BBC-C59A-4B6B-9C3A-4374E30B41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F35EA11-01B8-4451-8106-C4A571BF08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9C22AD68-2939-479C-A159-3F99FAAE39D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C8DB7728-CB1E-4C38-B492-CD04A5CCA1B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048063F-597A-4D41-ABF2-6D4B915D91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D50C0EA-439B-4B39-ADD4-A460FB7EB66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D5BC0CA7-116B-459F-900A-2C18EE3809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B985F4C-8BA0-4764-8E34-BF3F4FDD39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F2C58100-881A-49B3-A163-FA3A38E75B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E28DB06D-36FD-465F-837E-63FE6E62B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9C78A71D-8BD9-486C-9FEC-B9CB633E91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C480A50-2E1A-4DE8-A34A-8F6B43FCDC1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53CCB48E-CFC1-4CD6-B644-E9341764E8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5822EBAF-F3F4-4AAF-9491-2503D627C4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5B102B6-0DEA-4095-AE40-906573EA15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9BDE76C-CA62-430C-BCC1-EAC676E52CF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2CCEE555-FACF-4D79-A694-DBA4F4BF57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A414B5DA-6A48-4B47-9715-4896B219A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93FC849B-D904-47C7-BACC-E2230870316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6610AAB-EC86-4480-BB47-0B4687992CE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A93B1E5-BAF7-488C-BDCE-341ECE338D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F92D3C3E-70E2-4B3F-9722-EEE913A980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881CF00-1C65-487B-931D-AF861941A89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2B3971A4-DADF-40B5-BCAC-C4D68EB45C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0DC6793-94D0-4F9F-8B40-F77B2C6C81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1F48A-9861-4256-8B46-0C7C2A53777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6700E4E-5300-4E7E-B7B1-C51EA0A3E5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CD68D32-2A46-482C-914A-0AD64675F1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35144025-4AAD-4FC9-BA7C-64A174F134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D9937A49-AF9E-414D-AFD1-4B770B483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054405-3A4E-4933-AA18-734D0E23924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C8EAD677-D189-4510-A2D9-9B1A6379FD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682489E8-78E0-4059-9E5B-9A847406F0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87464D5D-3C24-4441-9150-C3C4D51CB9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6CC4F3E-4F83-4A49-B52B-B1B7D7D431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2F6D6E3-E0A8-4554-859E-91FBE6A3FD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86AE725-F56E-4E8E-8FFC-4CC5FC0D71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5D8C2A31-00D2-4F40-AA60-056CC8EC4D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A1E38556-B895-4523-AD62-C38A2799AE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CC2B52C-31A0-4DB0-8F3D-6321DF49EA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72AFECE-9296-4E7C-94C0-EB0D5799BF5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5E516BF-D072-469F-8C6E-08683E56A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FF61478-7448-474F-BBBC-0D860EBBB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6968B78-6B24-472A-BFC8-A55107779F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26F66C02-376B-4C25-ABF3-7EFBFD982A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A72C75-3254-4E74-9FF5-5BFD90E4B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61B4732-7C4D-4C32-B3C2-877419884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6A3EB2F-DBD0-4FBE-B827-C721A65E6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9D5A336-B20A-4EB5-98D1-F822E798C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7FAF428F-EFEB-4267-82EA-51999BD37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C666384-58B5-41E1-B207-D2534F3E2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D3F43024-C100-4689-8660-FF4F53802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802301B-0CD8-4A54-9661-13DB5D1A4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E362C7F4-33B5-4C8F-8798-8DA2FAB026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C2A8B47-CD26-4870-9335-70FFA2BB8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7EA280-956C-4783-9EFA-88848164C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87F08FE-3ED8-475A-81DA-9B82ACC25F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F19682A-63B6-4629-95B6-710127038C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707F1B87-FC54-46EC-B6E2-CDA40A9B6C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56F1E3E-FA0B-4419-AF67-040C867BA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8F308FC-0180-4A10-AC84-0BCA90EF6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8BE919A0-2112-41B7-A0C2-077988B72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78B68E69-6FEE-41C9-8589-D28545C5C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E8A6FA08-E62A-4779-A93C-21A0569484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FD38D6C-3879-4ADB-B959-79F69ED9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CB772E05-1F5E-4437-8DE0-8EF07BDF9C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568529BA-6072-403B-ABAB-97F439CF8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4B47EF3-6B3C-483D-83C0-9D29D039A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E3E05A3-424B-46E5-BB10-2B0BDED2E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232908C-A060-4751-A0DE-2E2EA4A24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1D7AF0E-A268-48C1-B85F-2CFEC77D9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26BC995B-BF35-4F21-8104-1208C3C0B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54950D9-AC89-45B3-85CD-07269830FC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1283496-D954-4144-85E3-F7A690693F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3FF8ECA-AF57-42F3-A5BF-5C8E1F1C81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465070B9-8093-419B-A6EB-A5716BF17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3CB6C01A-BE23-47F7-838F-4C95E48DB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33F37D8A-498E-42D3-9D95-E69A6616DE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CC2D5F3-E4FE-4AAC-A581-E3AD53803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5EF3DCEA-0D81-41AD-93E2-CAF36C1291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3524C25-27FA-498C-9B20-16FD7C387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3FE42E76-FEDF-4816-B84E-37355E0467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DCD7CE80-B1E2-439B-A72F-60F8D2B854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5D03DA18-D836-43D6-B1F7-917EA303DA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B10AAF7-DA7B-4ED6-B9F9-296291D3C4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89BB1334-DCE2-49E5-A50C-94DAD3506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9996BA96-019A-45F0-952A-1700812B7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7601497-1A7F-4282-BF71-C6C2DC26E3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995927D-3332-468D-B1DE-F88A7B48A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0B73761-48BE-4EB6-93C2-213BD5187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C6AF591-CF8D-4436-ACBA-0CB57F610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E5FF36A-8DC4-493E-83DA-B09ED1AC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CFFCC4E-9804-4CEC-AE34-E63BE382DE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19018B5-6215-4839-97D8-9737EF7734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813B060-CE1E-46D7-BBDC-1CEDC5C04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2CE526EA-95A4-4AC8-9144-871CE3081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C9D4369C-8ACB-4C71-963E-3BC65DC8DC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9C4D821-CDE4-4E29-9D3E-F41D79CDB5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BADDCCC3-21B9-43EC-9EE7-2498263CDA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872DA1E1-6F44-41B4-9C2A-518A5B1CF1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7960B94-8730-45B8-9C8E-2135F7A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BA8CDE3-8031-4E79-A2A3-B1C51F861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6382C8B-3EFD-463F-9DC2-10A89DC66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C292CF6-123B-4785-B39A-34DC5C246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453DAA3-E0A8-4D71-9255-DA9441CC9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3B9844D-0960-4328-BF55-396AA37A5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C1616D44-F8D4-4546-9BE3-2B0A158EB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8331CEC-614B-44FD-AFE3-A80676105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B44C2C3-5EB8-48E9-98CB-2F2B3FA65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3FCD4A7E-CD15-4646-BE5D-58818F01C5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7B8C7BE5-EC38-46A9-90E7-B0D73BE5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947E693-E96E-440C-B1CA-A9B2CE0CBF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177BF25C-A0DC-4BE4-A773-7CD1D6A2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EDB008F-29AD-4470-9C88-A424A2B66D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3034BB18-5069-422E-9531-53578C1151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292B06D-B294-4005-8ADB-E656B51BBD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21DC333-B3E3-4DCB-92D1-C3D84889C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8EA419D9-7FD6-4B97-89AD-6F41BB0D9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F2CE3C3-753C-4DC8-90AE-B713EBFE65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F3CBCF8-E217-4567-B469-B4574B4FD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A5F680E-C983-41E2-894A-9F62CE092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6FCEAA4-204B-4CAD-ADC8-DBAA887E2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B1F25C8C-A411-4184-8CE0-4DF0DD4F9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14478F72-3043-4793-8A2F-1EADF5A9C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6DF46EA5-6AFB-4560-BFEA-EFA2599BF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7F437B71-C170-4482-A26F-FE5BE11337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7180E55-E901-4382-8BAF-15FA2E8AC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EF5DF36-CC8A-4746-BEEE-9F089512D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A5677A52-5089-43F8-AD9E-4027C72E3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98A64E1-572F-4AF8-B876-907831380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CCDFB4E-3B24-45F8-85B1-3D035BF603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B28EEE0-8178-4FCF-A4B7-225A9F26EC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7A40BE4C-ABCB-4F23-BCE2-4A113D855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25372D48-87DF-4117-BAD5-03927FA61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8219CB0-655D-49DC-B109-FB3687653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AEE5B7F-1C55-4D7A-97DD-43F1C275E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49070355-6541-488F-A195-019335FFD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C1F1293A-22DA-4FDC-8134-5357EDAAD4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AD18626-7BB5-4ABF-A578-2442DDE84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2878973-A0E4-48A0-BAA2-59FF5D9657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CA34090-448F-42CF-ADCB-D594EE8880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D325C8B7-E229-4780-B1CF-363F6CE1A6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AC519100-9D0F-4A4F-B5E3-BE84D1B76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EBD620F3-15E4-4B47-9E43-4B3F0704FA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7D195C1D-9C44-44AF-B842-F64668BF3F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67598638-DF1F-4345-B0F4-2CAAE12140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D92865AF-8803-4A24-BC9B-FF5170B6BF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CD5F94F6-9E65-4866-B41F-79420D98A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9FF319A-3F8D-498D-921C-944CD88ADE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8E28F0B3-7432-44BF-9E4E-B23000EB5A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B3B446A2-AF65-4281-9857-6D78A56D3A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BBECAD0-7DF8-4279-A95A-76A596D5EA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AE8FBF1-1620-4B53-84D5-82D75C846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B22B2263-2E2E-480E-AA27-F262B4251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1E3FDFD4-CED1-4ED1-8ACD-F187B2DD3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53CF7AD-AF41-4748-9BF9-D7D4C6053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2C2BC0A7-87D8-4F65-8265-B691811C87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642C93-238A-4B71-81E1-5A59BE95C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4575D34D-8C1E-4006-991D-9E96D68569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4EA5850-4755-49FD-B457-34AD2E7D25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398789A-8D0D-480D-B572-97E4C8682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790541FE-9083-4208-B76D-4630DCFBC6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B1AD3F3-4453-4442-8CBA-1F256B8E64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CB3EE01-00E7-4D3B-8E3A-084E33D54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9972688-BD9C-4A32-9455-5CE4EE727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4A2ABB8D-C941-49C3-95AB-77CA3925FD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6A9F67F-9ADF-4659-8A85-281C15C854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209742B-5A86-4D72-9848-64B95A558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EFD802A-251B-4F9A-BA5E-24A97E249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D74C23E-222F-4B12-A70A-F66AF4477D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445CD579-0FFD-4FD5-A4B7-84AC986116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8595820-4BC1-41E4-A1C9-2E2066B48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3829578-C2CA-4767-8778-BA219B2D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FB0844-BE9B-48E0-8203-F51DBF293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C2DD4C5-1043-441F-8B4A-8C6A01A580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A6FCC43-0753-48A0-B441-79913060F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41D98E6A-A697-476D-ADF1-F9D5FCA6A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7F5E534-79D6-487F-ABA1-B349C5CD0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380B2C9-77B9-42FD-A305-1A44071E0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685ACD6E-DE8B-4236-9DFC-6615D1177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FAFA415-F179-4EEB-8919-68257CB0C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442E6A-DF37-4594-A216-8823DD9B8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88B0486-059D-4E9D-B3A7-992B582E3A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EEF7379-38D0-491E-9DEC-25D58ED245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F6C8F83-D640-47A0-8E5D-15049F988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E2CA99BE-DBDB-4A1D-9259-2E0B497BAC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5FFD532-7697-4A4C-881D-F3E55E2ACD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B64C4AD-DFD4-449C-A7D3-EEA4C227A3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7A5BF34-3C0B-4EE9-AFB8-D6385DE0B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4F4743B5-4EA0-4207-90CD-530F979681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63F05E0-106D-48C9-B5BB-A792E8CD3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1C15F7E-4736-4285-B468-46999F45D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02E1F5B-B55B-4CBA-B54C-8867CCFF1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590C8589-AC93-4E59-82D8-4F52922987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DF2A758-3E23-464E-AEE4-007A3241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B0C62A-26D3-4605-95B2-D4AD7C20B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ABB0193-A68F-4DBE-8BC2-EE919DC5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A50B18B-A329-4E4A-AAB7-4AF2F039CA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FF5B8177-9A9A-4553-B640-92CF791D38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44CD0062-7F65-4D27-8230-079A564A43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6560E7F-70FD-43A9-BC5B-57F4B0A54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BAD252A-F505-48E0-9B98-704D6E371D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F65E776-77A5-48FF-AB7E-B3156BD95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2C01283-2960-4A34-8481-E39571B70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FA1BAA4F-FC83-4D3B-BE24-D5B6F7048E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3FB24C9-BAF2-4956-B955-031AE355D8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18CF2715-19B4-47AF-8085-DD0E89B49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BC877DF-EA07-4436-9A3F-8EAADFBE23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9CC8B4C-AED1-459A-98B3-1D89A65CB0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C3D9B436-480C-40B2-B3BF-4DC6B8EBB4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1F2AD357-9A49-4A98-96AE-87FB24B10E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E50C33E-0FA9-4C22-9084-2BEE44195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0C9BF17-5E57-48A8-A2C8-168FA3396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2691F887-015B-43F1-91EE-F6D99CDB1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39E352F-3484-4BB1-840D-AFA484922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59931614-F38C-45B6-8F59-569617EB5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D847D67E-2D51-4C4D-A12D-257CBDA3C0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A68638-A0BF-43C5-AD47-7BA08DCA1C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4EA2509-9424-4B18-8C9C-4EE944BBE9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5B38049-5308-4033-99E6-FABFA3288B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2937D1E6-86EC-45A6-8054-C7E8F6B51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E22BE8B-B303-44C6-8D00-92D26E76D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3B4D69A-CFAC-4C30-9707-6FCC15AAAB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816C456-1A66-40CB-A8B5-9988F2E9D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D2BCEB90-9790-4850-9FBC-9F4F6C96D9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7A88A44-BF73-4F7B-A938-282B5E52A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0002862-97A0-49A1-A0BA-F54C8D2E51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25631AA1-6697-4F9C-9645-C711ECA7C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61A72CE-E3D0-4536-AD5F-5BDA11759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B11A592-23DD-454E-83BD-E52BF993B2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4640EB07-2E76-4A12-BB90-BA9A2D2A17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F082C6C-55F6-4DAC-8A70-3EAABB799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BD65918-6E14-48DE-9501-C6E5595FC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CD01DC37-E04A-44F3-8AF0-098F6BC1C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3D5DF575-48DE-4A99-9180-A406E65B24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C5774BBF-13DF-4404-9DA3-59A6E63F7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DDFAABC-A892-4814-A72C-3738FB1190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C9FAE8EE-EEFB-4A03-93E0-EB7DC633D2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B08B34A-55BE-401B-87D6-4927B2AF61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C62ED3D-EB71-4650-9817-951EA14B0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A16324-6880-4A23-818C-333FDA2D0D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21CB123-6E6B-4160-9E2E-9A3F8AAD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8FBFD1-0D0A-4EC4-A83C-4F1533AAA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A210234-0845-46D3-B1C7-C605C5EBC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E53AAB3-59D3-46E4-A8DD-D4586CEE5F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BCC9E43-C6B9-4B6A-9774-EECA223184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4B292E5-2EFA-4109-BD1C-0BF5733F2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B166799-2AF5-4FAA-9B8B-7CC436D1D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FA56DB4-FC28-4C43-8C10-86F3107EA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975A77F8-73BE-4175-9F94-50A546DDA9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AD5E769-1846-4148-B284-BEAEC8832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30AE491-722C-4E01-841F-3315978A20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72350FF-A48A-43E9-9D49-75A5C11B8B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25D01FB-EB23-44DB-AA82-2649763CD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7FE5A8B-AD53-49F6-9EA7-EC6032D6D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3579EF2-C252-491E-BDA8-3A62000183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76AE705-A0B9-450B-9ABF-4627D105F8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A579C17-8B45-4127-B62D-7E0BA06AE7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6A2BB3A-9B67-4EDB-9475-15DB20875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5A8700E0-39B9-4DAF-8E67-C2936F4752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40FE01A-C0D9-4A6D-97E5-DB25D3366F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E5E7F8-D13C-4F07-BC23-33B6929959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10A2647-8D11-4FE4-9B20-A8C4085EC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E827BE8-65FE-41A0-A8E0-4E2F8F1CBA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AFAE4F09-A9D3-4F45-BBEA-F10623FC29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16A416F5-7C60-43DC-B99B-2741AE95F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7BA78593-2CF4-4361-A0F0-A2D62AAC1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5C4491-3BBA-48C9-8C3F-26736D30BF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5070221-EA62-43C5-A10D-8EA7FA27A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2D33F24-F4D7-4586-B1EA-4687A0D284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5C19166-D32D-42B1-977D-E16E70176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161C768-EBB0-471A-A42C-DCD2501300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30999F3-F64E-4E74-994C-9E7BD7437F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FB68E7B-1BAD-4A0D-A5AF-B218257DB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4624AE2-4D79-4B80-904F-9D4FC141D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EAB8463C-E022-4F0B-BA2E-0254C234E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28F44F4-5F08-47C5-8C23-332E89AF0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FE37279-A049-4425-9261-6B94F3DE5E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D9BD577-4EEC-4522-8659-B37D7F8A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F559797-39DE-4178-AA63-2786FA95DB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64412385-48D1-4D7C-BAB0-CF52F2653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B19416C-4A2F-4AB9-892D-4C3EEA8CF9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176451E-75B9-461E-A60F-C6CA492E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A4B8931-5344-4CC8-99BA-040216CB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919103F-292A-4100-BF1D-AAF850943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2F92E69-9070-448A-9C98-F71BDA7D2B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188AB5-6541-4E5E-B9E7-FA354C918B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2EFF977-4759-402F-8B81-F5665D2740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2259317A-4F8F-4BDB-BB20-BC0EB638B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88BB7EB-EF85-42F7-B575-E63D4E5FE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FFC45C-ECE1-48ED-BDB1-D0CD62871F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341A8D1-1E9E-4DF5-ABB9-5D937B4A6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46C7926-D1D9-47CD-8A93-3DC47CBDED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876E377-976F-491D-B21E-BF447892A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D15D75A-3FBD-4AD3-AAD8-E02E59ECE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D157313-6B93-4EBF-968C-C3CA7E9AF4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2CFCBC-73D5-466C-9CC5-BE1EBE3D1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C0533FC-DD99-4B78-A8F7-7A1B0D2F8A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85BC0E3-4606-43C4-B6D9-025D6B433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78E1BE2-F58A-496F-B5A6-5AA3FAE19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A93B4EE1-7081-4B4C-A174-83576342A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5CD31E5-A02B-49B4-9C23-E0FCED5173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DC9BB81-5B3B-449A-9F2C-50AB026231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76CDC19-9C39-41EE-AFBB-06A218BDA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0076185-C4E6-4B57-BF3B-ABBB42830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C41FED0-C34A-4A27-949C-6E8D3B4C08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40482010-4E65-4424-8039-D4C595E2EF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2B04376-1709-4967-864D-615C699D49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9BC33D1-E2A2-416E-AB24-61C77B8CAC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7FB3FE3-D1A5-4A66-91A2-0AC86D93E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F01806-5E26-4CEE-92CB-9C48D28930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264AD61-7C4C-4373-A318-EA5DB2706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EC51614-5822-4F46-80F0-F5E31BEAF0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E1B382C-1743-478C-A3F4-ED2E49A010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D51F417-435A-415A-A5E4-05B3C6375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3C9A001A-6E9D-41CB-9E04-0FC370E46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C3E6368-CA45-49FA-9F88-3C6F7476D1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B80C979-2E08-4B98-980F-2357E62BA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820FC2-4756-4803-8561-12078A38A5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992CD61-8B21-4874-B70C-698BC56B4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A10506C-DCF2-419C-BA3A-FB0FAACED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A8233BB-96BD-41CF-AE29-6CA5C334C7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A75875D2-E7F8-45E4-8A50-4DEA28D1B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0A49146-D7B3-420D-A6AB-7433E1F5C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85FA809-A681-4456-9AB6-C14BFC28BC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FCC9C67-90DF-431D-9A1D-D87328AF86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B5F459C-C126-478D-AE2F-5D0A856DCC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7205DB0-16E6-4030-BB18-80D7184D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CE53757-33A4-492A-A43F-58F57E3F5E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F0CC1A6-79DB-49DC-A75C-CA0A158638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402DC440-7033-4AB7-A0D2-8237EF42F0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B5E08EA-3244-455F-9F22-EB47BB5614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8A969E9-A906-4581-A78F-88F481C696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19393FEB-5CEA-46C0-B991-53A29D9883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3A669E1-34E9-4BB0-8D23-7B550160CE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EABC534-37A6-47AA-BA17-10D4F8C73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62257CD-A2D8-4FD5-837C-06F74BCC94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7D1AFE0-FF0F-42E2-A5D6-AFE9926E6A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73F6C8-FCFA-4944-88AA-537C860A7E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2DC2384-B415-43B0-84A4-21E75754AA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7A9BF5A-F35C-4E9B-AE68-6DD1154A6E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FA6BE1B-F74D-424A-8ECE-0B22E3369C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E301EFA-8C88-498D-A5FE-2550859AB0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A04EFAD-45A9-4DD8-8B89-AF37545C6D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B2DEA37-32E1-4791-8191-D25F24BBC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5CC2BC5-5767-4058-921C-AE4C8AE0B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5BCA208-6C03-4C7F-BD8D-2AE8E793E7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2185F9F-0680-4829-80E7-4FE5960A40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161C896-2741-4C1A-9665-99E8A47F7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3A0F3A0-0DD9-4094-91EE-77EA3285E5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B65C9C4-7BE7-42AB-9675-8B385C1C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D3583F1A-FC9F-408E-86AC-1C6B5AD2FC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5EE4115-BB6B-41FA-99BD-44E0DEFD82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09361D5-67CE-4472-A9B1-E2CDE51F6A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F64B9429-A72D-4EAE-9628-DF2AB224B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16F0D0C-78CC-478A-872C-5C0CC0BDD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B511A10B-DCC1-4E18-972A-11B099B069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7E6A14D-E193-4412-BAEA-FE787150B3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C951442-269F-416D-AF1B-443266472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FF3188-7375-49C6-96C3-56D664BF3C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C31298D8-58C3-4012-93F4-6991BD9A1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DEA1817-F578-4860-9BFC-048A57DDA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E6CC444-15F1-49D8-B691-6DABB8B640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138A618F-F2A1-4A7B-8D4F-6D193C4D15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833FCD20-C334-47A9-A2EB-892444CD3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F75CFE14-5D1E-480F-84D8-8F91630123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D446FDF-8CB4-4442-AAE4-23E9F5D1E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9E78B7C-700B-4BD0-899F-BC10713B31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5B928687-4A95-4ED7-BF1A-7B65A08F7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EEC8D48-B410-43A7-AEA4-AF1F38F6A1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3A1CA06-AF20-470F-B818-AFA4EFCC6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DDBECD4-B98C-4C2E-BF94-0E6AECF73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E637EB0-B717-4334-B6AB-9139B1102E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684A74F3-CED8-4020-BA93-D7F69FCF0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A151172-F8E0-4214-9BBF-9E75D41A16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90C517F-0622-4F5A-9E4F-1918D15F2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602CD54-574A-49EE-8BEE-A0CEA88AAF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972C565-AD81-424E-8418-1498B3F77F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7CB400F-3BCC-484A-8B4B-47F50A803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E416EF7D-3D6A-4851-949A-DAC5A0804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52639F-B0C5-4D33-92EE-3FA50E7685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84AC655-DDCD-4D23-A1CD-7B4770C75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33EDD2A-EEED-49C5-BE28-3F941A0C36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ADDA21E-36C6-4CFB-8ADF-1F031125B5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63E66A4-1C95-4DDF-B77D-E2109E8688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56027EC-2E57-4ACA-B076-817D298E42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E0C1416-8337-453C-8BE9-5CF62AC0E8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99A7B87-C896-413B-B566-720B677FE2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722B8A0-3D22-435E-AF9C-ACFB1352E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B570B897-24AB-436B-8D15-9674CA5E5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9224E492-E39C-477F-A302-5D22662ADE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C8524E3-123A-4B3D-9DE8-809BD9DC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A29BD50-5AB5-47E3-90DC-53B67C9610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000CA26-3452-40B3-832B-FAB605D5C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A7AECD7-AE68-4E3B-9149-F08650C024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39D40F73-846C-4EA8-B711-56C22AA59F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CA17E3E-82B4-4360-949E-92A6A588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AC00339-D870-41A0-AB41-1664B73B4B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2ABBCB5F-2D0B-4B9F-BC0D-F08E34977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6184C4-A9D4-4F02-B523-2F1C18271C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ECD9AA2-C8F6-4479-BC60-DEAC1CF27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4AE1D68-25F9-4221-B15F-1176E8A44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0FDC032-D9DE-4954-A223-94FA5F391C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A05CFD-7D5F-4D3C-90C3-F205D3A05D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F5DD54A-4C07-461C-B1D7-B0E095610C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6D5DB38-CB85-433A-B4A7-0F4AEC0E69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394D01B-55DD-4EDA-895D-E8204379C8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7E07FA62-07D1-4523-B7DE-FA9B5043E3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692D3E5-9405-47CC-8EA9-FACFED548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71BC7D3B-2BDB-423D-8541-16117C4B7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487FBB0-56D8-43B3-94C2-2A352744FD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786471C9-BF98-4BE8-AE29-4364860A99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FE0B373-7285-47CD-B061-C57624608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D4838CC-5A17-4537-A8FE-C588468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259A3F7-791A-44C6-962C-3F3CF3FE0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14A2A1D-AB4F-49CA-8532-589C879DE7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69897A60-2A0E-4EA0-B1F5-55B5A26985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EC658B2-EFFD-4AB7-85D3-0BD240214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7D705F8-27CC-4991-B9B5-76ECAB4A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BA3E8B4-38F5-4C3C-A000-F8833B0D5D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EC3ABFBF-A602-4736-A095-E0BAC51CDC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09DFF02-C1E1-44A1-8D97-B4DE27A36A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DA047D2-2F40-450D-BA07-0989ED87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CC857C40-EF96-45EA-ADF1-C515470244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4BEF9DA-2D29-4D5A-B0B0-ED1C1FDDB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9D8AEB8-1FF3-4BB4-A8E5-3315F95CA9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5F0C233-238E-4C86-8ED4-94E514CC4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44C1890-95A3-448B-970C-DC04A181F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01BC023-FFDB-470F-9EE8-84D8B28076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2BB2F08-F1D9-4364-8FA9-7F347DB3A4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817BAB98-0CA1-4049-8764-7CE3FF50E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451223C0-E5ED-41D2-A227-C4B811EAE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599CDF6-490D-48D4-ADD6-A8B34D828C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A2E034-9773-40BA-947C-ADCBD25F9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2E28483-35C7-4C98-AB6B-3532A72FF0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BC441544-03F3-496D-A79D-9896C74E4F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3346FB4-ECD4-495A-831F-894B173CF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B4B0A12F-F040-46A5-9F74-DA9D992681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1CE61B9-677D-414C-AA45-8CF18B0987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13474A8-82FC-49D6-961B-826A6ADE6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039CC9E-5E5F-475C-8DC9-CE5A98CEF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585AEDF4-DAC1-4209-9E1E-1CA5F4ACAF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4A62AC4-382E-4E70-B402-BA731A19A9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6A09F62-70C9-4AD4-867D-68F24DD06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398AA6-4CFC-405A-9ECF-1EB885690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E817189-4CF7-4FA5-A8C1-161FE92DF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9DACDE8-42EF-4402-AF4B-D561C4E2E8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E8029C3-0247-4832-9446-5BE2C5734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4D4DF1D-4268-4D6C-92EA-39457420D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513207-A3D8-49E3-B317-0F5FBE39E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FB5051A-EBB7-427F-BD08-F48CA20D8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30E6181-139C-4135-B869-1164AC56E0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F65F010-016E-4109-BCBF-0E3D008E3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D7455CB-4EB3-4AC6-9DB3-44C124387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5F77A83-CC9C-428D-A717-64BD5DE8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D10DE36-9227-4BFA-A665-0C195D6D18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6043E60-8641-442F-B861-5605A04B8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1907BD8-20BE-45F8-B514-7BDB0C1A63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F88370B-70C9-4027-AFE4-20F97715D4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B7C848AF-5D75-4C56-8FD6-A6919D898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4E5B653-9DF8-4AF1-BA9A-B351F00FE3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99342B-CA0B-4B24-BD39-F44D21C147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4FF1F91-0339-45DC-BEED-9EA066F95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4AE3613-1B16-4027-B701-EB74306D1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24B6E3A-FC2C-4573-86BD-30A606CA8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9548DE2-4146-4838-B177-3F2ACE15B9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75E54B8-CE0E-4178-90FF-CF7F06D5C0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24C944A-2FB5-467F-A594-B64FFB5C40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D1C0707-D467-4882-AAF4-190C1B541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8016A60-05EA-45BB-9EDF-6BDD72F831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74DA6E-6E7D-4386-9182-65E8DB2C7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2595852-3CE0-49CE-9F3B-5ADB4696B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ED88FB5-79D0-46AE-85A7-EFA8066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DDB9621-26DB-4771-83D7-53E75D8A6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245BB45-3082-4576-9123-BACE59C347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7880447-41CA-491B-AA6B-B385197F5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E4A72A4-0EFC-497F-A5E6-0744382A5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3E90F91-5E5E-4D04-BFC0-661C7425C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A46131E-65AB-4A5C-AE6A-7AD488B96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7A5D508-D38D-4768-88E2-236C8BB52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C006B36-5B98-481E-9E04-816E593E64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A337F0-72C4-4256-8272-B690A1E73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21BCD7DE-C2B6-4B96-A11B-2663504508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598E05B-CC0D-4A2F-9CA0-ACCB162669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12F82F9-F163-45DE-B2AD-129FFF4F9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3CED7C8-62F2-499A-99D5-7B774DD4B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73262E5-42FB-429D-9814-59E9932F3B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69EA40-D4D6-47FE-A203-11E07493C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D641D61-2E96-49FA-BBDF-F4E68EB19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9937E90-F16B-411B-BB44-65CCE432BB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1439964-8F43-4F2B-B3BD-31FC295A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E66C0EB-F72F-49A2-A842-EADA2015AB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2929D2-A1F6-430C-A82A-2B0A2CDF4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F524EA7-38EA-4033-826E-0DE9895F3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3CDD1C6-9BB4-4791-AA5C-54ECE88033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EBADB4F9-20E4-454F-B7A1-D3A5A511A6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22FCA6A3-E001-4AA1-A1FF-FD3A171354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247B54-7997-4CA9-BBC3-C40FF96C5A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85AEBF8-A2CD-48B1-B104-1AE91EBD4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A6E5FAE-8A06-4BC1-9983-7A22DFDA8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BF1320E-6F73-44E3-BF6B-96966CE3F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2081701-138A-4A2E-98EC-98C085860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6AB4C63-4612-43DC-9124-89BE0CDBA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5A65D14-4CCA-4F0E-A90B-829618A10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BFD0040-B9CB-42BB-91CA-0A239DCB9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CEC4BDF-31C5-42DB-BD3D-539B96318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AB804156-D3C7-44BB-8F86-0619110975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151592E9-95EE-460C-9164-1CD22B7C48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1EB618E-767A-4985-9701-198F929A7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0C3FC07-2A65-4B31-A6D3-2076544A51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558CDA1-8FAE-4D75-8462-5C2B15016D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4F1A0A6-DBBA-47CC-8923-F9D7B9904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161937-4A65-45C5-825C-C2870C7A7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1F33E9-D9E5-4921-B4DC-AD58CCA4E6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297269-7BD1-433B-8256-0C1B327AC9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5754272-F4B0-4C42-A5D0-E1286E74F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242871-7AFD-4091-A68F-ED584A159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3C14DB08-906A-4A12-A466-0D76F6D683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6A7055-BE48-426A-9C8E-D8413914A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3C630F77-54A7-445F-923A-2834AD7BE5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209191A-E4B9-4EE1-9E39-F4AE51C3E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C3591B3D-548E-4DB5-AE84-0BA0336EC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74F6553-B94E-4CEE-AADA-75C8AB52C3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DF47242-B06C-441C-950B-862453EBD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EE49E5A-9CF7-4119-BA3D-237BD5437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649AB83-5BE2-4D44-9AC1-32D096E8E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B72603-3750-40CA-8EAB-53DD0FD2EF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47D7DF9-825F-4672-AD30-910CC832BA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B23DF0B-B1A9-4A3D-9B08-71720D806B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EF051A50-12C1-48AC-830E-3B8272D062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C788383-735B-4EBB-A847-FC3FAAA704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54C402C-011E-45E9-8596-361F6EEEFA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D205B94-EF59-4797-84A0-79970327F7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6BE7E068-2241-4870-9BF9-FED8F6375F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B5E88F94-E0C1-4FB6-85FB-2A32DA4BDC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D98A40A-5C0E-43CF-862B-5AFD7A6875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5A26717-CA88-4CB0-A7B6-11FDBEC330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67CC42-36AB-4970-9F3B-292AD357A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91E8BA-1548-4676-97CB-F89AF7B738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3AB50E7-E7F5-44E8-BCA2-63FBFE433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BBDCD1-E27A-440B-88C5-B44509D827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5E158091-0AF0-40B8-A151-4114384118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2BCE03FC-A9B2-4958-B16D-43A41CB9A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D9572EF-2DB6-45EC-BEAE-A323D23EF0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EA5FF9D-462C-4E48-9B01-F8293EDA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F0B77B9-2B96-4DD6-8E68-74E26A201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2BC22C-0C0F-4BC3-9CA2-B75E071DDE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47DF32E-B321-428E-8412-0AB0A7A72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90ED0D-ADA0-4C8B-9DAB-59058267CA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C36F59A-1FE4-4035-A578-C216971417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379B7E9-7BAC-4499-951A-9BE2CDEB0D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70E96CF-CF3E-48EA-9145-4DE47F5215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672939E-7697-4D47-BF6C-D9A13444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C5D615E-F3A9-4E66-A455-D35EC2834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022B94-00E3-4819-A0C7-251B4B1E4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1A695A0-503A-4053-9453-B80B5CF54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83B602-3491-4B0C-926B-9E65F374B7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483CC987-3AD1-42DF-A6DF-952787B54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E69D90-8564-4967-8420-5DA0BA1BC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14"/>
  <sheetViews>
    <sheetView tabSelected="1" zoomScale="80" zoomScaleNormal="80" workbookViewId="0">
      <selection activeCell="C20" sqref="C20"/>
    </sheetView>
  </sheetViews>
  <sheetFormatPr defaultColWidth="0" defaultRowHeight="15" zeroHeight="1" x14ac:dyDescent="0.25"/>
  <cols>
    <col min="1" max="1" width="16.42578125" style="33" customWidth="1"/>
    <col min="2" max="2" width="55" style="33" customWidth="1"/>
    <col min="3" max="3" width="32.28515625" style="33" customWidth="1"/>
    <col min="4" max="4" width="29.28515625" style="18" customWidth="1"/>
    <col min="5" max="5" width="64.7109375" style="33" customWidth="1"/>
    <col min="6" max="6" width="80.85546875" style="33" customWidth="1"/>
    <col min="7" max="7" width="38.7109375" style="33" customWidth="1"/>
    <col min="8" max="8" width="18.5703125" style="33" customWidth="1"/>
    <col min="9" max="9" width="20.140625" style="33" bestFit="1" customWidth="1"/>
    <col min="10" max="10" width="45.7109375" style="33" customWidth="1"/>
    <col min="11" max="11" width="45.140625" style="33" customWidth="1"/>
    <col min="12" max="12" width="46.7109375" style="18" customWidth="1"/>
    <col min="13" max="13" width="9.140625" style="33" customWidth="1"/>
    <col min="14" max="16384" width="9.140625" style="33" hidden="1"/>
  </cols>
  <sheetData>
    <row r="1" spans="1:12" s="20" customFormat="1" ht="140.25" customHeight="1" x14ac:dyDescent="0.25">
      <c r="A1" s="2" t="s">
        <v>225</v>
      </c>
      <c r="B1" s="2" t="s">
        <v>226</v>
      </c>
      <c r="C1" s="2" t="s">
        <v>705</v>
      </c>
      <c r="D1" s="2" t="s">
        <v>227</v>
      </c>
      <c r="E1" s="2" t="s">
        <v>1480</v>
      </c>
      <c r="F1" s="2" t="s">
        <v>228</v>
      </c>
      <c r="G1" s="2" t="s">
        <v>229</v>
      </c>
      <c r="H1" s="2" t="s">
        <v>230</v>
      </c>
      <c r="I1" s="2" t="s">
        <v>231</v>
      </c>
      <c r="J1" s="2" t="s">
        <v>290</v>
      </c>
      <c r="K1" s="2" t="s">
        <v>291</v>
      </c>
    </row>
    <row r="2" spans="1:12" s="18" customFormat="1" ht="15.75" customHeight="1" x14ac:dyDescent="0.25">
      <c r="A2" s="9" t="s">
        <v>248</v>
      </c>
      <c r="B2" s="34" t="s">
        <v>249</v>
      </c>
      <c r="C2" s="34" t="s">
        <v>735</v>
      </c>
      <c r="D2" s="37" t="s">
        <v>1</v>
      </c>
      <c r="E2" s="1"/>
      <c r="F2" s="13" t="s">
        <v>383</v>
      </c>
      <c r="G2" s="13" t="s">
        <v>133</v>
      </c>
      <c r="H2" s="13">
        <v>2003</v>
      </c>
      <c r="I2" s="13" t="s">
        <v>105</v>
      </c>
      <c r="J2" s="40">
        <v>44937</v>
      </c>
      <c r="K2" s="40">
        <v>45667</v>
      </c>
      <c r="L2" s="42"/>
    </row>
    <row r="3" spans="1:12" s="18" customFormat="1" ht="15.75" customHeight="1" x14ac:dyDescent="0.25">
      <c r="A3" s="9" t="s">
        <v>248</v>
      </c>
      <c r="B3" s="34" t="s">
        <v>249</v>
      </c>
      <c r="C3" s="34" t="s">
        <v>735</v>
      </c>
      <c r="D3" s="37" t="s">
        <v>0</v>
      </c>
      <c r="E3" s="1"/>
      <c r="F3" s="13" t="s">
        <v>1390</v>
      </c>
      <c r="G3" s="13" t="s">
        <v>449</v>
      </c>
      <c r="H3" s="13">
        <v>1027</v>
      </c>
      <c r="I3" s="13" t="s">
        <v>121</v>
      </c>
      <c r="J3" s="40">
        <v>44937</v>
      </c>
      <c r="K3" s="40">
        <v>45667</v>
      </c>
      <c r="L3" s="42"/>
    </row>
    <row r="4" spans="1:12" s="18" customFormat="1" ht="15.75" customHeight="1" x14ac:dyDescent="0.25">
      <c r="A4" s="9" t="s">
        <v>248</v>
      </c>
      <c r="B4" s="34" t="s">
        <v>249</v>
      </c>
      <c r="C4" s="34" t="s">
        <v>735</v>
      </c>
      <c r="D4" s="37" t="s">
        <v>1377</v>
      </c>
      <c r="E4" s="1"/>
      <c r="F4" s="13" t="s">
        <v>704</v>
      </c>
      <c r="G4" s="13" t="s">
        <v>200</v>
      </c>
      <c r="H4" s="13">
        <v>2800</v>
      </c>
      <c r="I4" s="13" t="s">
        <v>121</v>
      </c>
      <c r="J4" s="40">
        <v>44937</v>
      </c>
      <c r="K4" s="40">
        <v>45667</v>
      </c>
      <c r="L4" s="42"/>
    </row>
    <row r="5" spans="1:12" s="18" customFormat="1" ht="15.75" customHeight="1" x14ac:dyDescent="0.25">
      <c r="A5" s="9" t="s">
        <v>248</v>
      </c>
      <c r="B5" s="34" t="s">
        <v>249</v>
      </c>
      <c r="C5" s="34" t="s">
        <v>735</v>
      </c>
      <c r="D5" s="37" t="s">
        <v>292</v>
      </c>
      <c r="E5" s="1" t="s">
        <v>328</v>
      </c>
      <c r="F5" s="13" t="s">
        <v>950</v>
      </c>
      <c r="G5" s="13" t="s">
        <v>121</v>
      </c>
      <c r="H5" s="13">
        <v>1105</v>
      </c>
      <c r="I5" s="13" t="s">
        <v>121</v>
      </c>
      <c r="J5" s="40">
        <v>44937</v>
      </c>
      <c r="K5" s="40">
        <v>45667</v>
      </c>
      <c r="L5" s="42"/>
    </row>
    <row r="6" spans="1:12" s="18" customFormat="1" ht="15.75" customHeight="1" x14ac:dyDescent="0.25">
      <c r="A6" s="9" t="s">
        <v>248</v>
      </c>
      <c r="B6" s="34" t="s">
        <v>249</v>
      </c>
      <c r="C6" s="34" t="s">
        <v>735</v>
      </c>
      <c r="D6" s="37" t="s">
        <v>1378</v>
      </c>
      <c r="E6" s="1" t="s">
        <v>1379</v>
      </c>
      <c r="F6" s="13" t="s">
        <v>384</v>
      </c>
      <c r="G6" s="13" t="s">
        <v>182</v>
      </c>
      <c r="H6" s="13">
        <v>2614</v>
      </c>
      <c r="I6" s="13" t="s">
        <v>121</v>
      </c>
      <c r="J6" s="40">
        <v>44937</v>
      </c>
      <c r="K6" s="40">
        <v>45667</v>
      </c>
      <c r="L6" s="42"/>
    </row>
    <row r="7" spans="1:12" s="18" customFormat="1" ht="15.75" customHeight="1" x14ac:dyDescent="0.25">
      <c r="A7" s="9" t="s">
        <v>248</v>
      </c>
      <c r="B7" s="34" t="s">
        <v>249</v>
      </c>
      <c r="C7" s="34" t="s">
        <v>735</v>
      </c>
      <c r="D7" s="37" t="s">
        <v>7</v>
      </c>
      <c r="E7" s="1" t="s">
        <v>329</v>
      </c>
      <c r="F7" s="13" t="s">
        <v>951</v>
      </c>
      <c r="G7" s="13" t="s">
        <v>133</v>
      </c>
      <c r="H7" s="13">
        <v>2034</v>
      </c>
      <c r="I7" s="13" t="s">
        <v>121</v>
      </c>
      <c r="J7" s="40">
        <v>44937</v>
      </c>
      <c r="K7" s="40">
        <v>45667</v>
      </c>
      <c r="L7" s="42"/>
    </row>
    <row r="8" spans="1:12" s="18" customFormat="1" ht="15.75" customHeight="1" x14ac:dyDescent="0.25">
      <c r="A8" s="9" t="s">
        <v>248</v>
      </c>
      <c r="B8" s="34" t="s">
        <v>249</v>
      </c>
      <c r="C8" s="34" t="s">
        <v>735</v>
      </c>
      <c r="D8" s="37" t="s">
        <v>2</v>
      </c>
      <c r="E8" s="1" t="s">
        <v>330</v>
      </c>
      <c r="F8" s="13" t="s">
        <v>385</v>
      </c>
      <c r="G8" s="13" t="s">
        <v>251</v>
      </c>
      <c r="H8" s="13">
        <v>2220</v>
      </c>
      <c r="I8" s="13" t="s">
        <v>121</v>
      </c>
      <c r="J8" s="40">
        <v>44937</v>
      </c>
      <c r="K8" s="40">
        <v>45667</v>
      </c>
      <c r="L8" s="42"/>
    </row>
    <row r="9" spans="1:12" s="18" customFormat="1" ht="15.75" customHeight="1" x14ac:dyDescent="0.25">
      <c r="A9" s="9" t="s">
        <v>248</v>
      </c>
      <c r="B9" s="34" t="s">
        <v>249</v>
      </c>
      <c r="C9" s="34" t="s">
        <v>735</v>
      </c>
      <c r="D9" s="37" t="s">
        <v>3</v>
      </c>
      <c r="E9" s="1" t="s">
        <v>331</v>
      </c>
      <c r="F9" s="13" t="s">
        <v>1380</v>
      </c>
      <c r="G9" s="13" t="s">
        <v>173</v>
      </c>
      <c r="H9" s="13">
        <v>2401</v>
      </c>
      <c r="I9" s="13" t="s">
        <v>121</v>
      </c>
      <c r="J9" s="40">
        <v>44937</v>
      </c>
      <c r="K9" s="40">
        <v>45667</v>
      </c>
      <c r="L9" s="42"/>
    </row>
    <row r="10" spans="1:12" s="18" customFormat="1" ht="15.75" customHeight="1" x14ac:dyDescent="0.25">
      <c r="A10" s="9" t="s">
        <v>248</v>
      </c>
      <c r="B10" s="34" t="s">
        <v>249</v>
      </c>
      <c r="C10" s="34" t="s">
        <v>735</v>
      </c>
      <c r="D10" s="37" t="s">
        <v>4</v>
      </c>
      <c r="E10" s="1" t="s">
        <v>332</v>
      </c>
      <c r="F10" s="13" t="s">
        <v>952</v>
      </c>
      <c r="G10" s="13" t="s">
        <v>180</v>
      </c>
      <c r="H10" s="13">
        <v>2304</v>
      </c>
      <c r="I10" s="13" t="s">
        <v>121</v>
      </c>
      <c r="J10" s="40">
        <v>44937</v>
      </c>
      <c r="K10" s="40">
        <v>45667</v>
      </c>
      <c r="L10" s="42"/>
    </row>
    <row r="11" spans="1:12" s="18" customFormat="1" ht="15.75" customHeight="1" x14ac:dyDescent="0.25">
      <c r="A11" s="9" t="s">
        <v>248</v>
      </c>
      <c r="B11" s="34" t="s">
        <v>249</v>
      </c>
      <c r="C11" s="34" t="s">
        <v>735</v>
      </c>
      <c r="D11" s="37" t="s">
        <v>5</v>
      </c>
      <c r="E11" s="1" t="s">
        <v>333</v>
      </c>
      <c r="F11" s="13" t="s">
        <v>953</v>
      </c>
      <c r="G11" s="13" t="s">
        <v>392</v>
      </c>
      <c r="H11" s="13">
        <v>2682</v>
      </c>
      <c r="I11" s="13" t="s">
        <v>121</v>
      </c>
      <c r="J11" s="40">
        <v>44937</v>
      </c>
      <c r="K11" s="40">
        <v>45667</v>
      </c>
      <c r="L11" s="42"/>
    </row>
    <row r="12" spans="1:12" s="18" customFormat="1" ht="15.75" customHeight="1" x14ac:dyDescent="0.25">
      <c r="A12" s="9" t="s">
        <v>248</v>
      </c>
      <c r="B12" s="34" t="s">
        <v>249</v>
      </c>
      <c r="C12" s="34" t="s">
        <v>735</v>
      </c>
      <c r="D12" s="37" t="s">
        <v>203</v>
      </c>
      <c r="E12" s="1" t="s">
        <v>1381</v>
      </c>
      <c r="F12" s="13" t="s">
        <v>387</v>
      </c>
      <c r="G12" s="13" t="s">
        <v>388</v>
      </c>
      <c r="H12" s="13">
        <v>2480</v>
      </c>
      <c r="I12" s="13" t="s">
        <v>121</v>
      </c>
      <c r="J12" s="40">
        <v>44937</v>
      </c>
      <c r="K12" s="40">
        <v>45667</v>
      </c>
      <c r="L12" s="42"/>
    </row>
    <row r="13" spans="1:12" s="18" customFormat="1" ht="15.75" customHeight="1" x14ac:dyDescent="0.25">
      <c r="A13" s="9" t="s">
        <v>248</v>
      </c>
      <c r="B13" s="34" t="s">
        <v>249</v>
      </c>
      <c r="C13" s="34" t="s">
        <v>735</v>
      </c>
      <c r="D13" s="37" t="s">
        <v>932</v>
      </c>
      <c r="E13" s="1" t="s">
        <v>942</v>
      </c>
      <c r="F13" s="13" t="s">
        <v>213</v>
      </c>
      <c r="G13" s="13" t="s">
        <v>180</v>
      </c>
      <c r="H13" s="13">
        <v>2313</v>
      </c>
      <c r="I13" s="13" t="s">
        <v>121</v>
      </c>
      <c r="J13" s="40">
        <v>44937</v>
      </c>
      <c r="K13" s="40">
        <v>45667</v>
      </c>
      <c r="L13" s="42"/>
    </row>
    <row r="14" spans="1:12" s="18" customFormat="1" ht="15.75" customHeight="1" x14ac:dyDescent="0.25">
      <c r="A14" s="9" t="s">
        <v>248</v>
      </c>
      <c r="B14" s="34" t="s">
        <v>249</v>
      </c>
      <c r="C14" s="34" t="s">
        <v>735</v>
      </c>
      <c r="D14" s="37" t="s">
        <v>1114</v>
      </c>
      <c r="E14" s="1" t="s">
        <v>1382</v>
      </c>
      <c r="F14" s="13" t="s">
        <v>1383</v>
      </c>
      <c r="G14" s="13" t="s">
        <v>133</v>
      </c>
      <c r="H14" s="13">
        <v>2045</v>
      </c>
      <c r="I14" s="13" t="s">
        <v>121</v>
      </c>
      <c r="J14" s="40">
        <v>44937</v>
      </c>
      <c r="K14" s="40">
        <v>45667</v>
      </c>
      <c r="L14" s="42"/>
    </row>
    <row r="15" spans="1:12" s="18" customFormat="1" ht="15.75" customHeight="1" x14ac:dyDescent="0.25">
      <c r="A15" s="9" t="s">
        <v>248</v>
      </c>
      <c r="B15" s="34" t="s">
        <v>249</v>
      </c>
      <c r="C15" s="34" t="s">
        <v>735</v>
      </c>
      <c r="D15" s="37" t="s">
        <v>1122</v>
      </c>
      <c r="E15" s="1" t="s">
        <v>1123</v>
      </c>
      <c r="F15" s="13" t="s">
        <v>1124</v>
      </c>
      <c r="G15" s="13" t="s">
        <v>419</v>
      </c>
      <c r="H15" s="13">
        <v>2566</v>
      </c>
      <c r="I15" s="13" t="s">
        <v>121</v>
      </c>
      <c r="J15" s="40">
        <v>44937</v>
      </c>
      <c r="K15" s="40">
        <v>45667</v>
      </c>
      <c r="L15" s="42"/>
    </row>
    <row r="16" spans="1:12" s="18" customFormat="1" ht="15.75" customHeight="1" x14ac:dyDescent="0.25">
      <c r="A16" s="9" t="s">
        <v>248</v>
      </c>
      <c r="B16" s="34" t="s">
        <v>249</v>
      </c>
      <c r="C16" s="34" t="s">
        <v>735</v>
      </c>
      <c r="D16" s="37" t="s">
        <v>1294</v>
      </c>
      <c r="E16" s="1" t="s">
        <v>1295</v>
      </c>
      <c r="F16" s="13" t="s">
        <v>954</v>
      </c>
      <c r="G16" s="13" t="s">
        <v>133</v>
      </c>
      <c r="H16" s="13">
        <v>2051</v>
      </c>
      <c r="I16" s="13" t="s">
        <v>121</v>
      </c>
      <c r="J16" s="40">
        <v>44937</v>
      </c>
      <c r="K16" s="40">
        <v>45667</v>
      </c>
      <c r="L16" s="42"/>
    </row>
    <row r="17" spans="1:12" s="18" customFormat="1" ht="15.75" customHeight="1" x14ac:dyDescent="0.25">
      <c r="A17" s="9" t="s">
        <v>248</v>
      </c>
      <c r="B17" s="34" t="s">
        <v>249</v>
      </c>
      <c r="C17" s="34" t="s">
        <v>735</v>
      </c>
      <c r="D17" s="37" t="s">
        <v>6</v>
      </c>
      <c r="E17" s="1" t="s">
        <v>334</v>
      </c>
      <c r="F17" s="13" t="s">
        <v>386</v>
      </c>
      <c r="G17" s="13" t="s">
        <v>199</v>
      </c>
      <c r="H17" s="13">
        <v>2102</v>
      </c>
      <c r="I17" s="13" t="s">
        <v>121</v>
      </c>
      <c r="J17" s="40">
        <v>44946</v>
      </c>
      <c r="K17" s="40">
        <v>45667</v>
      </c>
      <c r="L17" s="42"/>
    </row>
    <row r="18" spans="1:12" s="18" customFormat="1" ht="15.75" customHeight="1" x14ac:dyDescent="0.25">
      <c r="A18" s="34" t="s">
        <v>246</v>
      </c>
      <c r="B18" s="9" t="s">
        <v>106</v>
      </c>
      <c r="C18" s="9"/>
      <c r="D18" s="9" t="s">
        <v>18</v>
      </c>
      <c r="E18" s="35"/>
      <c r="F18" s="32" t="s">
        <v>389</v>
      </c>
      <c r="G18" s="13" t="s">
        <v>133</v>
      </c>
      <c r="H18" s="13">
        <v>2035</v>
      </c>
      <c r="I18" s="13" t="s">
        <v>121</v>
      </c>
      <c r="J18" s="36">
        <v>44927</v>
      </c>
      <c r="K18" s="14">
        <v>45657</v>
      </c>
      <c r="L18" s="22"/>
    </row>
    <row r="19" spans="1:12" s="18" customFormat="1" ht="15.75" customHeight="1" x14ac:dyDescent="0.25">
      <c r="A19" s="34" t="s">
        <v>246</v>
      </c>
      <c r="B19" s="9" t="s">
        <v>106</v>
      </c>
      <c r="C19" s="9"/>
      <c r="D19" s="9" t="s">
        <v>8</v>
      </c>
      <c r="E19" s="35"/>
      <c r="F19" s="32" t="s">
        <v>390</v>
      </c>
      <c r="G19" s="13" t="s">
        <v>199</v>
      </c>
      <c r="H19" s="13">
        <v>2108</v>
      </c>
      <c r="I19" s="13" t="s">
        <v>121</v>
      </c>
      <c r="J19" s="36">
        <v>44927</v>
      </c>
      <c r="K19" s="14">
        <v>45657</v>
      </c>
      <c r="L19" s="22"/>
    </row>
    <row r="20" spans="1:12" s="18" customFormat="1" ht="15.75" customHeight="1" x14ac:dyDescent="0.25">
      <c r="A20" s="34" t="s">
        <v>246</v>
      </c>
      <c r="B20" s="9" t="s">
        <v>106</v>
      </c>
      <c r="C20" s="9"/>
      <c r="D20" s="9" t="s">
        <v>9</v>
      </c>
      <c r="E20" s="35"/>
      <c r="F20" s="32" t="s">
        <v>391</v>
      </c>
      <c r="G20" s="13" t="s">
        <v>392</v>
      </c>
      <c r="H20" s="13">
        <v>2682</v>
      </c>
      <c r="I20" s="13" t="s">
        <v>121</v>
      </c>
      <c r="J20" s="36">
        <v>44927</v>
      </c>
      <c r="K20" s="14">
        <v>45657</v>
      </c>
      <c r="L20" s="22"/>
    </row>
    <row r="21" spans="1:12" s="18" customFormat="1" ht="15.75" customHeight="1" x14ac:dyDescent="0.25">
      <c r="A21" s="34" t="s">
        <v>246</v>
      </c>
      <c r="B21" s="9" t="s">
        <v>106</v>
      </c>
      <c r="C21" s="9"/>
      <c r="D21" s="9" t="s">
        <v>10</v>
      </c>
      <c r="E21" s="35"/>
      <c r="F21" s="32" t="s">
        <v>393</v>
      </c>
      <c r="G21" s="13" t="s">
        <v>121</v>
      </c>
      <c r="H21" s="13">
        <v>1035</v>
      </c>
      <c r="I21" s="13" t="s">
        <v>121</v>
      </c>
      <c r="J21" s="36">
        <v>44927</v>
      </c>
      <c r="K21" s="14">
        <v>45657</v>
      </c>
      <c r="L21" s="22"/>
    </row>
    <row r="22" spans="1:12" s="18" customFormat="1" ht="15.75" customHeight="1" x14ac:dyDescent="0.25">
      <c r="A22" s="34" t="s">
        <v>246</v>
      </c>
      <c r="B22" s="9" t="s">
        <v>106</v>
      </c>
      <c r="C22" s="9"/>
      <c r="D22" s="9" t="s">
        <v>11</v>
      </c>
      <c r="E22" s="35"/>
      <c r="F22" s="32" t="s">
        <v>394</v>
      </c>
      <c r="G22" s="13" t="s">
        <v>149</v>
      </c>
      <c r="H22" s="13">
        <v>2365</v>
      </c>
      <c r="I22" s="13" t="s">
        <v>121</v>
      </c>
      <c r="J22" s="36">
        <v>44927</v>
      </c>
      <c r="K22" s="14">
        <v>45657</v>
      </c>
      <c r="L22" s="22"/>
    </row>
    <row r="23" spans="1:12" s="18" customFormat="1" ht="15.75" customHeight="1" x14ac:dyDescent="0.25">
      <c r="A23" s="34" t="s">
        <v>246</v>
      </c>
      <c r="B23" s="9" t="s">
        <v>106</v>
      </c>
      <c r="C23" s="9"/>
      <c r="D23" s="9" t="s">
        <v>12</v>
      </c>
      <c r="E23" s="35"/>
      <c r="F23" s="32" t="s">
        <v>395</v>
      </c>
      <c r="G23" s="13" t="s">
        <v>251</v>
      </c>
      <c r="H23" s="13">
        <v>2220</v>
      </c>
      <c r="I23" s="13" t="s">
        <v>121</v>
      </c>
      <c r="J23" s="36">
        <v>44927</v>
      </c>
      <c r="K23" s="14">
        <v>45657</v>
      </c>
      <c r="L23" s="22"/>
    </row>
    <row r="24" spans="1:12" s="18" customFormat="1" ht="15.75" customHeight="1" x14ac:dyDescent="0.25">
      <c r="A24" s="34" t="s">
        <v>246</v>
      </c>
      <c r="B24" s="9" t="s">
        <v>106</v>
      </c>
      <c r="C24" s="9"/>
      <c r="D24" s="9" t="s">
        <v>13</v>
      </c>
      <c r="E24" s="35"/>
      <c r="F24" s="32" t="s">
        <v>396</v>
      </c>
      <c r="G24" s="13" t="s">
        <v>180</v>
      </c>
      <c r="H24" s="13">
        <v>2304</v>
      </c>
      <c r="I24" s="13" t="s">
        <v>121</v>
      </c>
      <c r="J24" s="36">
        <v>44927</v>
      </c>
      <c r="K24" s="14">
        <v>45657</v>
      </c>
      <c r="L24" s="22"/>
    </row>
    <row r="25" spans="1:12" s="18" customFormat="1" ht="15.75" customHeight="1" x14ac:dyDescent="0.25">
      <c r="A25" s="34" t="s">
        <v>246</v>
      </c>
      <c r="B25" s="9" t="s">
        <v>106</v>
      </c>
      <c r="C25" s="9"/>
      <c r="D25" s="9" t="s">
        <v>14</v>
      </c>
      <c r="E25" s="35"/>
      <c r="F25" s="32" t="s">
        <v>1445</v>
      </c>
      <c r="G25" s="13" t="s">
        <v>198</v>
      </c>
      <c r="H25" s="13">
        <v>2200</v>
      </c>
      <c r="I25" s="13" t="s">
        <v>121</v>
      </c>
      <c r="J25" s="36">
        <v>44927</v>
      </c>
      <c r="K25" s="14">
        <v>45657</v>
      </c>
      <c r="L25" s="22"/>
    </row>
    <row r="26" spans="1:12" s="18" customFormat="1" ht="15.75" customHeight="1" x14ac:dyDescent="0.25">
      <c r="A26" s="34" t="s">
        <v>246</v>
      </c>
      <c r="B26" s="9" t="s">
        <v>106</v>
      </c>
      <c r="C26" s="9"/>
      <c r="D26" s="9" t="s">
        <v>250</v>
      </c>
      <c r="E26" s="35"/>
      <c r="F26" s="32" t="s">
        <v>955</v>
      </c>
      <c r="G26" s="13" t="s">
        <v>251</v>
      </c>
      <c r="H26" s="13">
        <v>2223</v>
      </c>
      <c r="I26" s="13" t="s">
        <v>121</v>
      </c>
      <c r="J26" s="36">
        <v>44927</v>
      </c>
      <c r="K26" s="14">
        <v>45657</v>
      </c>
      <c r="L26" s="22"/>
    </row>
    <row r="27" spans="1:12" s="18" customFormat="1" ht="15.75" customHeight="1" x14ac:dyDescent="0.25">
      <c r="A27" s="34" t="s">
        <v>246</v>
      </c>
      <c r="B27" s="9" t="s">
        <v>106</v>
      </c>
      <c r="C27" s="9"/>
      <c r="D27" s="9" t="s">
        <v>186</v>
      </c>
      <c r="E27" s="35"/>
      <c r="F27" s="32" t="s">
        <v>397</v>
      </c>
      <c r="G27" s="13" t="s">
        <v>173</v>
      </c>
      <c r="H27" s="13">
        <v>2406</v>
      </c>
      <c r="I27" s="13" t="s">
        <v>121</v>
      </c>
      <c r="J27" s="36">
        <v>44927</v>
      </c>
      <c r="K27" s="14">
        <v>45657</v>
      </c>
      <c r="L27" s="22"/>
    </row>
    <row r="28" spans="1:12" s="18" customFormat="1" ht="15.75" customHeight="1" x14ac:dyDescent="0.25">
      <c r="A28" s="34" t="s">
        <v>246</v>
      </c>
      <c r="B28" s="9" t="s">
        <v>106</v>
      </c>
      <c r="C28" s="9"/>
      <c r="D28" s="9" t="s">
        <v>244</v>
      </c>
      <c r="E28" s="35"/>
      <c r="F28" s="32" t="s">
        <v>398</v>
      </c>
      <c r="G28" s="13" t="s">
        <v>133</v>
      </c>
      <c r="H28" s="13">
        <v>2054</v>
      </c>
      <c r="I28" s="13" t="s">
        <v>121</v>
      </c>
      <c r="J28" s="36">
        <v>44927</v>
      </c>
      <c r="K28" s="14">
        <v>45657</v>
      </c>
      <c r="L28" s="22"/>
    </row>
    <row r="29" spans="1:12" s="18" customFormat="1" ht="15.75" customHeight="1" x14ac:dyDescent="0.25">
      <c r="A29" s="34" t="s">
        <v>246</v>
      </c>
      <c r="B29" s="9" t="s">
        <v>106</v>
      </c>
      <c r="C29" s="9"/>
      <c r="D29" s="9" t="s">
        <v>19</v>
      </c>
      <c r="E29" s="35"/>
      <c r="F29" s="32" t="s">
        <v>399</v>
      </c>
      <c r="G29" s="13" t="s">
        <v>133</v>
      </c>
      <c r="H29" s="13">
        <v>2024</v>
      </c>
      <c r="I29" s="13" t="s">
        <v>121</v>
      </c>
      <c r="J29" s="36">
        <v>44927</v>
      </c>
      <c r="K29" s="14">
        <v>45657</v>
      </c>
      <c r="L29" s="22"/>
    </row>
    <row r="30" spans="1:12" s="18" customFormat="1" ht="15.75" customHeight="1" x14ac:dyDescent="0.25">
      <c r="A30" s="34" t="s">
        <v>246</v>
      </c>
      <c r="B30" s="9" t="s">
        <v>106</v>
      </c>
      <c r="C30" s="9"/>
      <c r="D30" s="9" t="s">
        <v>1313</v>
      </c>
      <c r="E30" s="35"/>
      <c r="F30" s="32" t="s">
        <v>406</v>
      </c>
      <c r="G30" s="13" t="s">
        <v>133</v>
      </c>
      <c r="H30" s="13">
        <v>2012</v>
      </c>
      <c r="I30" s="13" t="s">
        <v>121</v>
      </c>
      <c r="J30" s="36">
        <v>44927</v>
      </c>
      <c r="K30" s="14">
        <v>45657</v>
      </c>
      <c r="L30" s="22"/>
    </row>
    <row r="31" spans="1:12" s="18" customFormat="1" ht="15.75" customHeight="1" x14ac:dyDescent="0.25">
      <c r="A31" s="34" t="s">
        <v>246</v>
      </c>
      <c r="B31" s="9" t="s">
        <v>106</v>
      </c>
      <c r="C31" s="9"/>
      <c r="D31" s="9" t="s">
        <v>273</v>
      </c>
      <c r="E31" s="35"/>
      <c r="F31" s="32" t="s">
        <v>274</v>
      </c>
      <c r="G31" s="13" t="s">
        <v>121</v>
      </c>
      <c r="H31" s="13">
        <v>1055</v>
      </c>
      <c r="I31" s="13" t="s">
        <v>121</v>
      </c>
      <c r="J31" s="36">
        <v>44927</v>
      </c>
      <c r="K31" s="14">
        <v>45657</v>
      </c>
      <c r="L31" s="22"/>
    </row>
    <row r="32" spans="1:12" s="18" customFormat="1" ht="35.25" customHeight="1" x14ac:dyDescent="0.25">
      <c r="A32" s="34" t="s">
        <v>246</v>
      </c>
      <c r="B32" s="9" t="s">
        <v>106</v>
      </c>
      <c r="C32" s="9"/>
      <c r="D32" s="9" t="s">
        <v>792</v>
      </c>
      <c r="E32" s="35"/>
      <c r="F32" s="32" t="s">
        <v>797</v>
      </c>
      <c r="G32" s="13" t="s">
        <v>121</v>
      </c>
      <c r="H32" s="13">
        <v>1065</v>
      </c>
      <c r="I32" s="13" t="s">
        <v>121</v>
      </c>
      <c r="J32" s="36">
        <v>44927</v>
      </c>
      <c r="K32" s="14">
        <v>45657</v>
      </c>
      <c r="L32" s="22"/>
    </row>
    <row r="33" spans="1:12" s="18" customFormat="1" ht="15.75" customHeight="1" x14ac:dyDescent="0.25">
      <c r="A33" s="34" t="s">
        <v>246</v>
      </c>
      <c r="B33" s="9" t="s">
        <v>106</v>
      </c>
      <c r="C33" s="9"/>
      <c r="D33" s="9" t="s">
        <v>1314</v>
      </c>
      <c r="E33" s="35"/>
      <c r="F33" s="32" t="s">
        <v>409</v>
      </c>
      <c r="G33" s="13" t="s">
        <v>121</v>
      </c>
      <c r="H33" s="13">
        <v>1097</v>
      </c>
      <c r="I33" s="13" t="s">
        <v>121</v>
      </c>
      <c r="J33" s="36">
        <v>44927</v>
      </c>
      <c r="K33" s="14">
        <v>45657</v>
      </c>
      <c r="L33" s="22"/>
    </row>
    <row r="34" spans="1:12" s="18" customFormat="1" ht="15.75" customHeight="1" x14ac:dyDescent="0.25">
      <c r="A34" s="34" t="s">
        <v>246</v>
      </c>
      <c r="B34" s="9" t="s">
        <v>106</v>
      </c>
      <c r="C34" s="9"/>
      <c r="D34" s="9" t="s">
        <v>15</v>
      </c>
      <c r="E34" s="35"/>
      <c r="F34" s="32" t="s">
        <v>400</v>
      </c>
      <c r="G34" s="13" t="s">
        <v>199</v>
      </c>
      <c r="H34" s="13">
        <v>2114</v>
      </c>
      <c r="I34" s="13" t="s">
        <v>121</v>
      </c>
      <c r="J34" s="36">
        <v>44927</v>
      </c>
      <c r="K34" s="14">
        <v>45657</v>
      </c>
      <c r="L34" s="22"/>
    </row>
    <row r="35" spans="1:12" s="18" customFormat="1" ht="15.75" customHeight="1" x14ac:dyDescent="0.25">
      <c r="A35" s="34" t="s">
        <v>246</v>
      </c>
      <c r="B35" s="9" t="s">
        <v>106</v>
      </c>
      <c r="C35" s="9"/>
      <c r="D35" s="9" t="s">
        <v>16</v>
      </c>
      <c r="E35" s="35"/>
      <c r="F35" s="32" t="s">
        <v>696</v>
      </c>
      <c r="G35" s="13" t="s">
        <v>180</v>
      </c>
      <c r="H35" s="13">
        <v>2324</v>
      </c>
      <c r="I35" s="13" t="s">
        <v>121</v>
      </c>
      <c r="J35" s="36">
        <v>44927</v>
      </c>
      <c r="K35" s="14">
        <v>45657</v>
      </c>
      <c r="L35" s="22"/>
    </row>
    <row r="36" spans="1:12" s="18" customFormat="1" ht="15.75" customHeight="1" x14ac:dyDescent="0.25">
      <c r="A36" s="34" t="s">
        <v>246</v>
      </c>
      <c r="B36" s="9" t="s">
        <v>106</v>
      </c>
      <c r="C36" s="9"/>
      <c r="D36" s="9" t="s">
        <v>793</v>
      </c>
      <c r="E36" s="35"/>
      <c r="F36" s="32" t="s">
        <v>794</v>
      </c>
      <c r="G36" s="13" t="s">
        <v>180</v>
      </c>
      <c r="H36" s="13">
        <v>2311</v>
      </c>
      <c r="I36" s="13" t="s">
        <v>121</v>
      </c>
      <c r="J36" s="36">
        <v>44927</v>
      </c>
      <c r="K36" s="14">
        <v>45657</v>
      </c>
      <c r="L36" s="22"/>
    </row>
    <row r="37" spans="1:12" s="18" customFormat="1" ht="15.75" customHeight="1" x14ac:dyDescent="0.25">
      <c r="A37" s="34" t="s">
        <v>246</v>
      </c>
      <c r="B37" s="9" t="s">
        <v>106</v>
      </c>
      <c r="C37" s="9"/>
      <c r="D37" s="9" t="s">
        <v>836</v>
      </c>
      <c r="E37" s="35"/>
      <c r="F37" s="32" t="s">
        <v>1067</v>
      </c>
      <c r="G37" s="13" t="s">
        <v>147</v>
      </c>
      <c r="H37" s="13">
        <v>2540</v>
      </c>
      <c r="I37" s="13" t="s">
        <v>121</v>
      </c>
      <c r="J37" s="36">
        <v>44927</v>
      </c>
      <c r="K37" s="14">
        <v>45657</v>
      </c>
      <c r="L37" s="22"/>
    </row>
    <row r="38" spans="1:12" s="18" customFormat="1" ht="15.75" customHeight="1" x14ac:dyDescent="0.25">
      <c r="A38" s="34" t="s">
        <v>246</v>
      </c>
      <c r="B38" s="9" t="s">
        <v>106</v>
      </c>
      <c r="C38" s="9"/>
      <c r="D38" s="9" t="s">
        <v>293</v>
      </c>
      <c r="E38" s="35" t="s">
        <v>336</v>
      </c>
      <c r="F38" s="32" t="s">
        <v>141</v>
      </c>
      <c r="G38" s="13" t="s">
        <v>1315</v>
      </c>
      <c r="H38" s="13">
        <v>2414</v>
      </c>
      <c r="I38" s="13" t="s">
        <v>105</v>
      </c>
      <c r="J38" s="36">
        <v>44927</v>
      </c>
      <c r="K38" s="14">
        <v>45291</v>
      </c>
      <c r="L38" s="22"/>
    </row>
    <row r="39" spans="1:12" s="18" customFormat="1" ht="15.75" customHeight="1" x14ac:dyDescent="0.25">
      <c r="A39" s="34" t="s">
        <v>246</v>
      </c>
      <c r="B39" s="9" t="s">
        <v>106</v>
      </c>
      <c r="C39" s="9"/>
      <c r="D39" s="9" t="s">
        <v>17</v>
      </c>
      <c r="E39" s="35" t="s">
        <v>337</v>
      </c>
      <c r="F39" s="32" t="s">
        <v>401</v>
      </c>
      <c r="G39" s="13" t="s">
        <v>121</v>
      </c>
      <c r="H39" s="13">
        <v>1035</v>
      </c>
      <c r="I39" s="13" t="s">
        <v>121</v>
      </c>
      <c r="J39" s="36">
        <v>44927</v>
      </c>
      <c r="K39" s="14">
        <v>45657</v>
      </c>
      <c r="L39" s="22"/>
    </row>
    <row r="40" spans="1:12" s="18" customFormat="1" ht="15.75" customHeight="1" x14ac:dyDescent="0.25">
      <c r="A40" s="34" t="s">
        <v>246</v>
      </c>
      <c r="B40" s="9" t="s">
        <v>106</v>
      </c>
      <c r="C40" s="9"/>
      <c r="D40" s="9" t="s">
        <v>20</v>
      </c>
      <c r="E40" s="35" t="s">
        <v>338</v>
      </c>
      <c r="F40" s="32" t="s">
        <v>402</v>
      </c>
      <c r="G40" s="13" t="s">
        <v>133</v>
      </c>
      <c r="H40" s="13">
        <v>2048</v>
      </c>
      <c r="I40" s="13" t="s">
        <v>121</v>
      </c>
      <c r="J40" s="36">
        <v>44927</v>
      </c>
      <c r="K40" s="14">
        <v>45657</v>
      </c>
      <c r="L40" s="22"/>
    </row>
    <row r="41" spans="1:12" s="18" customFormat="1" ht="15.75" customHeight="1" x14ac:dyDescent="0.25">
      <c r="A41" s="34" t="s">
        <v>246</v>
      </c>
      <c r="B41" s="9" t="s">
        <v>106</v>
      </c>
      <c r="C41" s="9"/>
      <c r="D41" s="9" t="s">
        <v>21</v>
      </c>
      <c r="E41" s="35" t="s">
        <v>22</v>
      </c>
      <c r="F41" s="32" t="s">
        <v>1316</v>
      </c>
      <c r="G41" s="13" t="s">
        <v>121</v>
      </c>
      <c r="H41" s="13">
        <v>1075</v>
      </c>
      <c r="I41" s="13" t="s">
        <v>121</v>
      </c>
      <c r="J41" s="36">
        <v>44927</v>
      </c>
      <c r="K41" s="14">
        <v>45657</v>
      </c>
      <c r="L41" s="22"/>
    </row>
    <row r="42" spans="1:12" s="18" customFormat="1" ht="15.75" customHeight="1" x14ac:dyDescent="0.25">
      <c r="A42" s="34" t="s">
        <v>246</v>
      </c>
      <c r="B42" s="9" t="s">
        <v>106</v>
      </c>
      <c r="C42" s="9"/>
      <c r="D42" s="9" t="s">
        <v>24</v>
      </c>
      <c r="E42" s="35" t="s">
        <v>340</v>
      </c>
      <c r="F42" s="32" t="s">
        <v>407</v>
      </c>
      <c r="G42" s="13" t="s">
        <v>133</v>
      </c>
      <c r="H42" s="13">
        <v>2051</v>
      </c>
      <c r="I42" s="13" t="s">
        <v>121</v>
      </c>
      <c r="J42" s="36">
        <v>44927</v>
      </c>
      <c r="K42" s="14">
        <v>45657</v>
      </c>
      <c r="L42" s="22"/>
    </row>
    <row r="43" spans="1:12" s="18" customFormat="1" ht="15.75" customHeight="1" x14ac:dyDescent="0.25">
      <c r="A43" s="34" t="s">
        <v>246</v>
      </c>
      <c r="B43" s="9" t="s">
        <v>106</v>
      </c>
      <c r="C43" s="9"/>
      <c r="D43" s="9" t="s">
        <v>23</v>
      </c>
      <c r="E43" s="35" t="s">
        <v>340</v>
      </c>
      <c r="F43" s="32" t="s">
        <v>408</v>
      </c>
      <c r="G43" s="13" t="s">
        <v>173</v>
      </c>
      <c r="H43" s="13">
        <v>2408</v>
      </c>
      <c r="I43" s="13" t="s">
        <v>121</v>
      </c>
      <c r="J43" s="36">
        <v>44927</v>
      </c>
      <c r="K43" s="14">
        <v>45657</v>
      </c>
      <c r="L43" s="22"/>
    </row>
    <row r="44" spans="1:12" s="18" customFormat="1" ht="15.75" customHeight="1" x14ac:dyDescent="0.25">
      <c r="A44" s="34" t="s">
        <v>246</v>
      </c>
      <c r="B44" s="9" t="s">
        <v>106</v>
      </c>
      <c r="C44" s="9"/>
      <c r="D44" s="9" t="s">
        <v>145</v>
      </c>
      <c r="E44" s="35" t="s">
        <v>341</v>
      </c>
      <c r="F44" s="32" t="s">
        <v>146</v>
      </c>
      <c r="G44" s="13" t="s">
        <v>147</v>
      </c>
      <c r="H44" s="13">
        <v>2548</v>
      </c>
      <c r="I44" s="13" t="s">
        <v>121</v>
      </c>
      <c r="J44" s="36">
        <v>44927</v>
      </c>
      <c r="K44" s="14">
        <v>45657</v>
      </c>
      <c r="L44" s="22"/>
    </row>
    <row r="45" spans="1:12" s="18" customFormat="1" ht="15.75" customHeight="1" x14ac:dyDescent="0.25">
      <c r="A45" s="34" t="s">
        <v>246</v>
      </c>
      <c r="B45" s="9" t="s">
        <v>106</v>
      </c>
      <c r="C45" s="9"/>
      <c r="D45" s="9" t="s">
        <v>294</v>
      </c>
      <c r="E45" s="35" t="s">
        <v>943</v>
      </c>
      <c r="F45" s="32" t="s">
        <v>412</v>
      </c>
      <c r="G45" s="13" t="s">
        <v>149</v>
      </c>
      <c r="H45" s="13">
        <v>2360</v>
      </c>
      <c r="I45" s="13" t="s">
        <v>121</v>
      </c>
      <c r="J45" s="36">
        <v>44927</v>
      </c>
      <c r="K45" s="14">
        <v>45657</v>
      </c>
      <c r="L45" s="22"/>
    </row>
    <row r="46" spans="1:12" s="18" customFormat="1" ht="15.75" customHeight="1" x14ac:dyDescent="0.25">
      <c r="A46" s="34" t="s">
        <v>246</v>
      </c>
      <c r="B46" s="9" t="s">
        <v>106</v>
      </c>
      <c r="C46" s="9"/>
      <c r="D46" s="9" t="s">
        <v>1317</v>
      </c>
      <c r="E46" s="35" t="s">
        <v>1318</v>
      </c>
      <c r="F46" s="32" t="s">
        <v>810</v>
      </c>
      <c r="G46" s="13" t="s">
        <v>180</v>
      </c>
      <c r="H46" s="13">
        <v>2311</v>
      </c>
      <c r="I46" s="13" t="s">
        <v>121</v>
      </c>
      <c r="J46" s="36">
        <v>44927</v>
      </c>
      <c r="K46" s="14">
        <v>45657</v>
      </c>
      <c r="L46" s="22"/>
    </row>
    <row r="47" spans="1:12" s="18" customFormat="1" ht="15.75" customHeight="1" x14ac:dyDescent="0.25">
      <c r="A47" s="34" t="s">
        <v>246</v>
      </c>
      <c r="B47" s="9" t="s">
        <v>106</v>
      </c>
      <c r="C47" s="9"/>
      <c r="D47" s="9" t="s">
        <v>1319</v>
      </c>
      <c r="E47" s="35" t="s">
        <v>1320</v>
      </c>
      <c r="F47" s="32" t="s">
        <v>404</v>
      </c>
      <c r="G47" s="13" t="s">
        <v>405</v>
      </c>
      <c r="H47" s="13">
        <v>2565</v>
      </c>
      <c r="I47" s="13" t="s">
        <v>121</v>
      </c>
      <c r="J47" s="36">
        <v>44927</v>
      </c>
      <c r="K47" s="14">
        <v>45657</v>
      </c>
      <c r="L47" s="22"/>
    </row>
    <row r="48" spans="1:12" s="18" customFormat="1" ht="15.75" customHeight="1" x14ac:dyDescent="0.25">
      <c r="A48" s="37" t="s">
        <v>246</v>
      </c>
      <c r="B48" s="1" t="s">
        <v>106</v>
      </c>
      <c r="C48" s="1"/>
      <c r="D48" s="39" t="s">
        <v>27</v>
      </c>
      <c r="E48" s="32" t="s">
        <v>26</v>
      </c>
      <c r="F48" s="12" t="s">
        <v>410</v>
      </c>
      <c r="G48" s="12" t="s">
        <v>133</v>
      </c>
      <c r="H48" s="12">
        <v>2063</v>
      </c>
      <c r="I48" s="12" t="s">
        <v>121</v>
      </c>
      <c r="J48" s="36">
        <v>44937</v>
      </c>
      <c r="K48" s="14">
        <v>45301</v>
      </c>
      <c r="L48" s="22"/>
    </row>
    <row r="49" spans="1:12" s="18" customFormat="1" ht="15.75" customHeight="1" x14ac:dyDescent="0.25">
      <c r="A49" s="37" t="s">
        <v>246</v>
      </c>
      <c r="B49" s="1" t="s">
        <v>106</v>
      </c>
      <c r="C49" s="1"/>
      <c r="D49" s="39" t="s">
        <v>25</v>
      </c>
      <c r="E49" s="32" t="s">
        <v>26</v>
      </c>
      <c r="F49" s="13" t="s">
        <v>411</v>
      </c>
      <c r="G49" s="12" t="s">
        <v>121</v>
      </c>
      <c r="H49" s="12">
        <v>1011</v>
      </c>
      <c r="I49" s="12" t="s">
        <v>121</v>
      </c>
      <c r="J49" s="36">
        <v>44937</v>
      </c>
      <c r="K49" s="14">
        <v>45301</v>
      </c>
      <c r="L49" s="22"/>
    </row>
    <row r="50" spans="1:12" s="18" customFormat="1" ht="15.75" customHeight="1" x14ac:dyDescent="0.25">
      <c r="A50" s="37" t="s">
        <v>246</v>
      </c>
      <c r="B50" s="34" t="s">
        <v>106</v>
      </c>
      <c r="C50" s="34"/>
      <c r="D50" s="34" t="s">
        <v>1419</v>
      </c>
      <c r="E50" s="32"/>
      <c r="F50" s="13" t="s">
        <v>1420</v>
      </c>
      <c r="G50" s="39" t="s">
        <v>133</v>
      </c>
      <c r="H50" s="12">
        <v>2044</v>
      </c>
      <c r="I50" s="12" t="s">
        <v>121</v>
      </c>
      <c r="J50" s="14">
        <v>44960</v>
      </c>
      <c r="K50" s="14">
        <v>45657</v>
      </c>
      <c r="L50" s="22"/>
    </row>
    <row r="51" spans="1:12" s="18" customFormat="1" ht="15.75" customHeight="1" x14ac:dyDescent="0.25">
      <c r="A51" s="28" t="s">
        <v>242</v>
      </c>
      <c r="B51" s="9" t="s">
        <v>104</v>
      </c>
      <c r="C51" s="9"/>
      <c r="D51" s="9" t="s">
        <v>295</v>
      </c>
      <c r="E51" s="9"/>
      <c r="F51" s="1" t="s">
        <v>787</v>
      </c>
      <c r="G51" s="1" t="s">
        <v>121</v>
      </c>
      <c r="H51" s="1">
        <v>1011</v>
      </c>
      <c r="I51" s="23" t="s">
        <v>121</v>
      </c>
      <c r="J51" s="14">
        <v>44572</v>
      </c>
      <c r="K51" s="14">
        <v>45301</v>
      </c>
      <c r="L51" s="21"/>
    </row>
    <row r="52" spans="1:12" s="18" customFormat="1" ht="15.75" customHeight="1" x14ac:dyDescent="0.25">
      <c r="A52" s="28" t="s">
        <v>242</v>
      </c>
      <c r="B52" s="9" t="s">
        <v>104</v>
      </c>
      <c r="C52" s="9"/>
      <c r="D52" s="9" t="s">
        <v>296</v>
      </c>
      <c r="E52" s="9"/>
      <c r="F52" s="1" t="s">
        <v>1102</v>
      </c>
      <c r="G52" s="1" t="s">
        <v>121</v>
      </c>
      <c r="H52" s="1">
        <v>1076</v>
      </c>
      <c r="I52" s="23" t="s">
        <v>121</v>
      </c>
      <c r="J52" s="14">
        <v>44572</v>
      </c>
      <c r="K52" s="14">
        <v>45301</v>
      </c>
      <c r="L52" s="21"/>
    </row>
    <row r="53" spans="1:12" s="18" customFormat="1" ht="15.75" customHeight="1" x14ac:dyDescent="0.25">
      <c r="A53" s="28" t="s">
        <v>242</v>
      </c>
      <c r="B53" s="9" t="s">
        <v>104</v>
      </c>
      <c r="C53" s="9"/>
      <c r="D53" s="9" t="s">
        <v>297</v>
      </c>
      <c r="E53" s="9"/>
      <c r="F53" s="1" t="s">
        <v>172</v>
      </c>
      <c r="G53" s="1" t="s">
        <v>121</v>
      </c>
      <c r="H53" s="1">
        <v>1010</v>
      </c>
      <c r="I53" s="23" t="s">
        <v>121</v>
      </c>
      <c r="J53" s="14">
        <v>44572</v>
      </c>
      <c r="K53" s="14">
        <v>45301</v>
      </c>
      <c r="L53" s="21"/>
    </row>
    <row r="54" spans="1:12" s="18" customFormat="1" ht="15.75" customHeight="1" x14ac:dyDescent="0.25">
      <c r="A54" s="28" t="s">
        <v>242</v>
      </c>
      <c r="B54" s="9" t="s">
        <v>104</v>
      </c>
      <c r="C54" s="9"/>
      <c r="D54" s="9" t="s">
        <v>298</v>
      </c>
      <c r="E54" s="9"/>
      <c r="F54" s="1" t="s">
        <v>1103</v>
      </c>
      <c r="G54" s="1" t="s">
        <v>173</v>
      </c>
      <c r="H54" s="1">
        <v>2404</v>
      </c>
      <c r="I54" s="23" t="s">
        <v>121</v>
      </c>
      <c r="J54" s="14">
        <v>44572</v>
      </c>
      <c r="K54" s="14">
        <v>45301</v>
      </c>
      <c r="L54" s="21"/>
    </row>
    <row r="55" spans="1:12" s="18" customFormat="1" ht="15.75" customHeight="1" x14ac:dyDescent="0.25">
      <c r="A55" s="28" t="s">
        <v>242</v>
      </c>
      <c r="B55" s="9" t="s">
        <v>104</v>
      </c>
      <c r="C55" s="9"/>
      <c r="D55" s="9" t="s">
        <v>299</v>
      </c>
      <c r="E55" s="9"/>
      <c r="F55" s="1" t="s">
        <v>174</v>
      </c>
      <c r="G55" s="1" t="s">
        <v>199</v>
      </c>
      <c r="H55" s="1">
        <v>2102</v>
      </c>
      <c r="I55" s="23" t="s">
        <v>121</v>
      </c>
      <c r="J55" s="14">
        <v>44572</v>
      </c>
      <c r="K55" s="14">
        <v>45301</v>
      </c>
      <c r="L55" s="21"/>
    </row>
    <row r="56" spans="1:12" s="18" customFormat="1" ht="15.75" customHeight="1" x14ac:dyDescent="0.25">
      <c r="A56" s="28" t="s">
        <v>242</v>
      </c>
      <c r="B56" s="9" t="s">
        <v>104</v>
      </c>
      <c r="C56" s="9"/>
      <c r="D56" s="9" t="s">
        <v>807</v>
      </c>
      <c r="E56" s="9"/>
      <c r="F56" s="1" t="s">
        <v>783</v>
      </c>
      <c r="G56" s="1" t="s">
        <v>158</v>
      </c>
      <c r="H56" s="1">
        <v>1035</v>
      </c>
      <c r="I56" s="23" t="s">
        <v>121</v>
      </c>
      <c r="J56" s="14">
        <v>44572</v>
      </c>
      <c r="K56" s="14">
        <v>45301</v>
      </c>
      <c r="L56" s="21"/>
    </row>
    <row r="57" spans="1:12" s="18" customFormat="1" ht="15.75" customHeight="1" x14ac:dyDescent="0.25">
      <c r="A57" s="28" t="s">
        <v>242</v>
      </c>
      <c r="B57" s="9" t="s">
        <v>104</v>
      </c>
      <c r="C57" s="9"/>
      <c r="D57" s="9" t="s">
        <v>107</v>
      </c>
      <c r="E57" s="9"/>
      <c r="F57" s="1" t="s">
        <v>175</v>
      </c>
      <c r="G57" s="1" t="s">
        <v>158</v>
      </c>
      <c r="H57" s="1">
        <v>1040</v>
      </c>
      <c r="I57" s="23" t="s">
        <v>121</v>
      </c>
      <c r="J57" s="14">
        <v>44572</v>
      </c>
      <c r="K57" s="14">
        <v>45301</v>
      </c>
      <c r="L57" s="21"/>
    </row>
    <row r="58" spans="1:12" s="18" customFormat="1" ht="15.75" customHeight="1" x14ac:dyDescent="0.25">
      <c r="A58" s="28" t="s">
        <v>242</v>
      </c>
      <c r="B58" s="9" t="s">
        <v>104</v>
      </c>
      <c r="C58" s="9"/>
      <c r="D58" s="9" t="s">
        <v>811</v>
      </c>
      <c r="E58" s="9"/>
      <c r="F58" s="1" t="s">
        <v>1104</v>
      </c>
      <c r="G58" s="1" t="s">
        <v>251</v>
      </c>
      <c r="H58" s="1">
        <v>2224</v>
      </c>
      <c r="I58" s="23" t="s">
        <v>121</v>
      </c>
      <c r="J58" s="14">
        <v>44572</v>
      </c>
      <c r="K58" s="14">
        <v>45301</v>
      </c>
      <c r="L58" s="21"/>
    </row>
    <row r="59" spans="1:12" s="18" customFormat="1" ht="15.75" customHeight="1" x14ac:dyDescent="0.25">
      <c r="A59" s="28" t="s">
        <v>242</v>
      </c>
      <c r="B59" s="9" t="s">
        <v>104</v>
      </c>
      <c r="C59" s="9"/>
      <c r="D59" s="1" t="s">
        <v>780</v>
      </c>
      <c r="E59" s="9" t="s">
        <v>1105</v>
      </c>
      <c r="F59" s="1" t="s">
        <v>781</v>
      </c>
      <c r="G59" s="1" t="s">
        <v>782</v>
      </c>
      <c r="H59" s="9">
        <v>2620</v>
      </c>
      <c r="I59" s="9" t="s">
        <v>105</v>
      </c>
      <c r="J59" s="14">
        <v>44575</v>
      </c>
      <c r="K59" s="23">
        <v>45301</v>
      </c>
      <c r="L59" s="21"/>
    </row>
    <row r="60" spans="1:12" s="18" customFormat="1" ht="15.75" customHeight="1" x14ac:dyDescent="0.25">
      <c r="A60" s="28" t="s">
        <v>242</v>
      </c>
      <c r="B60" s="9" t="s">
        <v>104</v>
      </c>
      <c r="C60" s="9"/>
      <c r="D60" s="1" t="s">
        <v>1108</v>
      </c>
      <c r="E60" s="9" t="s">
        <v>1105</v>
      </c>
      <c r="F60" s="1" t="s">
        <v>1109</v>
      </c>
      <c r="G60" s="1" t="s">
        <v>182</v>
      </c>
      <c r="H60" s="9">
        <v>2614</v>
      </c>
      <c r="I60" s="9" t="s">
        <v>105</v>
      </c>
      <c r="J60" s="14">
        <v>44582</v>
      </c>
      <c r="K60" s="14">
        <v>45301</v>
      </c>
      <c r="L60" s="21"/>
    </row>
    <row r="61" spans="1:12" s="18" customFormat="1" ht="15.75" customHeight="1" x14ac:dyDescent="0.25">
      <c r="A61" s="28" t="s">
        <v>242</v>
      </c>
      <c r="B61" s="9" t="s">
        <v>104</v>
      </c>
      <c r="C61" s="9"/>
      <c r="D61" s="1" t="s">
        <v>1115</v>
      </c>
      <c r="E61" s="9" t="s">
        <v>1116</v>
      </c>
      <c r="F61" s="1" t="s">
        <v>1117</v>
      </c>
      <c r="G61" s="1" t="s">
        <v>251</v>
      </c>
      <c r="H61" s="9">
        <v>2235</v>
      </c>
      <c r="I61" s="9" t="s">
        <v>121</v>
      </c>
      <c r="J61" s="14">
        <v>44630</v>
      </c>
      <c r="K61" s="23">
        <v>45301</v>
      </c>
      <c r="L61" s="21"/>
    </row>
    <row r="62" spans="1:12" s="18" customFormat="1" ht="15.75" customHeight="1" x14ac:dyDescent="0.25">
      <c r="A62" s="10" t="s">
        <v>240</v>
      </c>
      <c r="B62" s="10" t="s">
        <v>1334</v>
      </c>
      <c r="C62" s="10"/>
      <c r="D62" s="10" t="s">
        <v>28</v>
      </c>
      <c r="E62" s="11" t="s">
        <v>342</v>
      </c>
      <c r="F62" s="12" t="s">
        <v>416</v>
      </c>
      <c r="G62" s="12" t="s">
        <v>417</v>
      </c>
      <c r="H62" s="12">
        <v>2560</v>
      </c>
      <c r="I62" s="12" t="s">
        <v>121</v>
      </c>
      <c r="J62" s="36">
        <v>44927</v>
      </c>
      <c r="K62" s="14">
        <v>45657</v>
      </c>
      <c r="L62" s="22"/>
    </row>
    <row r="63" spans="1:12" s="18" customFormat="1" ht="15.75" customHeight="1" x14ac:dyDescent="0.25">
      <c r="A63" s="10" t="s">
        <v>240</v>
      </c>
      <c r="B63" s="10" t="s">
        <v>1334</v>
      </c>
      <c r="C63" s="10"/>
      <c r="D63" s="10" t="s">
        <v>1335</v>
      </c>
      <c r="E63" s="11" t="s">
        <v>1336</v>
      </c>
      <c r="F63" s="12" t="s">
        <v>1337</v>
      </c>
      <c r="G63" s="12" t="s">
        <v>121</v>
      </c>
      <c r="H63" s="12">
        <v>1061</v>
      </c>
      <c r="I63" s="12" t="s">
        <v>121</v>
      </c>
      <c r="J63" s="36">
        <v>44927</v>
      </c>
      <c r="K63" s="14">
        <v>45657</v>
      </c>
      <c r="L63" s="22"/>
    </row>
    <row r="64" spans="1:12" s="18" customFormat="1" ht="15.75" customHeight="1" x14ac:dyDescent="0.25">
      <c r="A64" s="10" t="s">
        <v>240</v>
      </c>
      <c r="B64" s="10" t="s">
        <v>1334</v>
      </c>
      <c r="C64" s="10"/>
      <c r="D64" s="10" t="s">
        <v>29</v>
      </c>
      <c r="E64" s="11" t="s">
        <v>343</v>
      </c>
      <c r="F64" s="12" t="s">
        <v>956</v>
      </c>
      <c r="G64" s="12" t="s">
        <v>180</v>
      </c>
      <c r="H64" s="12">
        <v>2311</v>
      </c>
      <c r="I64" s="12" t="s">
        <v>121</v>
      </c>
      <c r="J64" s="36">
        <v>44927</v>
      </c>
      <c r="K64" s="14">
        <v>45657</v>
      </c>
      <c r="L64" s="22"/>
    </row>
    <row r="65" spans="1:12" s="18" customFormat="1" ht="15.75" customHeight="1" x14ac:dyDescent="0.25">
      <c r="A65" s="10" t="s">
        <v>240</v>
      </c>
      <c r="B65" s="10" t="s">
        <v>1334</v>
      </c>
      <c r="C65" s="10"/>
      <c r="D65" s="10" t="s">
        <v>30</v>
      </c>
      <c r="E65" s="11" t="s">
        <v>344</v>
      </c>
      <c r="F65" s="12" t="s">
        <v>1444</v>
      </c>
      <c r="G65" s="12" t="s">
        <v>198</v>
      </c>
      <c r="H65" s="12">
        <v>2200</v>
      </c>
      <c r="I65" s="12" t="s">
        <v>121</v>
      </c>
      <c r="J65" s="36">
        <v>44927</v>
      </c>
      <c r="K65" s="14">
        <v>45657</v>
      </c>
      <c r="L65" s="22"/>
    </row>
    <row r="66" spans="1:12" s="18" customFormat="1" ht="15.75" customHeight="1" x14ac:dyDescent="0.25">
      <c r="A66" s="10" t="s">
        <v>240</v>
      </c>
      <c r="B66" s="10" t="s">
        <v>1334</v>
      </c>
      <c r="C66" s="10"/>
      <c r="D66" s="10" t="s">
        <v>31</v>
      </c>
      <c r="E66" s="11" t="s">
        <v>345</v>
      </c>
      <c r="F66" s="12" t="s">
        <v>421</v>
      </c>
      <c r="G66" s="12" t="s">
        <v>173</v>
      </c>
      <c r="H66" s="12">
        <v>2401</v>
      </c>
      <c r="I66" s="12" t="s">
        <v>121</v>
      </c>
      <c r="J66" s="36">
        <v>44927</v>
      </c>
      <c r="K66" s="14">
        <v>45657</v>
      </c>
      <c r="L66" s="22"/>
    </row>
    <row r="67" spans="1:12" s="18" customFormat="1" ht="15.75" customHeight="1" x14ac:dyDescent="0.25">
      <c r="A67" s="10" t="s">
        <v>240</v>
      </c>
      <c r="B67" s="10" t="s">
        <v>1334</v>
      </c>
      <c r="C67" s="10"/>
      <c r="D67" s="10" t="s">
        <v>300</v>
      </c>
      <c r="E67" s="11" t="s">
        <v>346</v>
      </c>
      <c r="F67" s="12" t="s">
        <v>423</v>
      </c>
      <c r="G67" s="12" t="s">
        <v>121</v>
      </c>
      <c r="H67" s="12">
        <v>1087</v>
      </c>
      <c r="I67" s="12" t="s">
        <v>121</v>
      </c>
      <c r="J67" s="36">
        <v>44927</v>
      </c>
      <c r="K67" s="14">
        <v>45657</v>
      </c>
      <c r="L67" s="22"/>
    </row>
    <row r="68" spans="1:12" s="18" customFormat="1" ht="15.75" customHeight="1" x14ac:dyDescent="0.25">
      <c r="A68" s="10" t="s">
        <v>240</v>
      </c>
      <c r="B68" s="10" t="s">
        <v>1334</v>
      </c>
      <c r="C68" s="10"/>
      <c r="D68" s="10" t="s">
        <v>32</v>
      </c>
      <c r="E68" s="11" t="s">
        <v>347</v>
      </c>
      <c r="F68" s="12" t="s">
        <v>424</v>
      </c>
      <c r="G68" s="12" t="s">
        <v>251</v>
      </c>
      <c r="H68" s="12">
        <v>2235</v>
      </c>
      <c r="I68" s="12" t="s">
        <v>121</v>
      </c>
      <c r="J68" s="36">
        <v>44927</v>
      </c>
      <c r="K68" s="14">
        <v>45657</v>
      </c>
      <c r="L68" s="22"/>
    </row>
    <row r="69" spans="1:12" s="18" customFormat="1" ht="15.75" customHeight="1" x14ac:dyDescent="0.25">
      <c r="A69" s="10" t="s">
        <v>240</v>
      </c>
      <c r="B69" s="10" t="s">
        <v>1334</v>
      </c>
      <c r="C69" s="10"/>
      <c r="D69" s="10" t="s">
        <v>33</v>
      </c>
      <c r="E69" s="11" t="s">
        <v>348</v>
      </c>
      <c r="F69" s="12" t="s">
        <v>957</v>
      </c>
      <c r="G69" s="12" t="s">
        <v>425</v>
      </c>
      <c r="H69" s="12">
        <v>2731</v>
      </c>
      <c r="I69" s="12" t="s">
        <v>121</v>
      </c>
      <c r="J69" s="36">
        <v>44927</v>
      </c>
      <c r="K69" s="14">
        <v>45657</v>
      </c>
      <c r="L69" s="22"/>
    </row>
    <row r="70" spans="1:12" s="18" customFormat="1" ht="15.75" customHeight="1" x14ac:dyDescent="0.25">
      <c r="A70" s="10" t="s">
        <v>240</v>
      </c>
      <c r="B70" s="10" t="s">
        <v>1334</v>
      </c>
      <c r="C70" s="10"/>
      <c r="D70" s="10" t="s">
        <v>34</v>
      </c>
      <c r="E70" s="11" t="s">
        <v>349</v>
      </c>
      <c r="F70" s="12" t="s">
        <v>426</v>
      </c>
      <c r="G70" s="12" t="s">
        <v>133</v>
      </c>
      <c r="H70" s="12">
        <v>2057</v>
      </c>
      <c r="I70" s="12" t="s">
        <v>121</v>
      </c>
      <c r="J70" s="36">
        <v>44927</v>
      </c>
      <c r="K70" s="14">
        <v>45657</v>
      </c>
      <c r="L70" s="22"/>
    </row>
    <row r="71" spans="1:12" s="18" customFormat="1" ht="15.75" customHeight="1" x14ac:dyDescent="0.25">
      <c r="A71" s="10" t="s">
        <v>240</v>
      </c>
      <c r="B71" s="10" t="s">
        <v>1334</v>
      </c>
      <c r="C71" s="10"/>
      <c r="D71" s="10" t="s">
        <v>35</v>
      </c>
      <c r="E71" s="11" t="s">
        <v>350</v>
      </c>
      <c r="F71" s="12" t="s">
        <v>427</v>
      </c>
      <c r="G71" s="12" t="s">
        <v>133</v>
      </c>
      <c r="H71" s="12">
        <v>2042</v>
      </c>
      <c r="I71" s="12" t="s">
        <v>121</v>
      </c>
      <c r="J71" s="36">
        <v>44927</v>
      </c>
      <c r="K71" s="14">
        <v>45657</v>
      </c>
      <c r="L71" s="22"/>
    </row>
    <row r="72" spans="1:12" s="18" customFormat="1" ht="15.75" customHeight="1" x14ac:dyDescent="0.25">
      <c r="A72" s="10" t="s">
        <v>240</v>
      </c>
      <c r="B72" s="10" t="s">
        <v>1334</v>
      </c>
      <c r="C72" s="10"/>
      <c r="D72" s="10" t="s">
        <v>36</v>
      </c>
      <c r="E72" s="11" t="s">
        <v>351</v>
      </c>
      <c r="F72" s="12" t="s">
        <v>428</v>
      </c>
      <c r="G72" s="12" t="s">
        <v>173</v>
      </c>
      <c r="H72" s="12">
        <v>2408</v>
      </c>
      <c r="I72" s="12" t="s">
        <v>121</v>
      </c>
      <c r="J72" s="36">
        <v>44927</v>
      </c>
      <c r="K72" s="14">
        <v>45657</v>
      </c>
      <c r="L72" s="22"/>
    </row>
    <row r="73" spans="1:12" s="18" customFormat="1" ht="15.75" customHeight="1" x14ac:dyDescent="0.25">
      <c r="A73" s="10" t="s">
        <v>240</v>
      </c>
      <c r="B73" s="10" t="s">
        <v>1334</v>
      </c>
      <c r="C73" s="10"/>
      <c r="D73" s="10" t="s">
        <v>37</v>
      </c>
      <c r="E73" s="11" t="s">
        <v>352</v>
      </c>
      <c r="F73" s="12" t="s">
        <v>429</v>
      </c>
      <c r="G73" s="12" t="s">
        <v>959</v>
      </c>
      <c r="H73" s="12">
        <v>2940</v>
      </c>
      <c r="I73" s="12" t="s">
        <v>121</v>
      </c>
      <c r="J73" s="36">
        <v>44927</v>
      </c>
      <c r="K73" s="14">
        <v>45657</v>
      </c>
      <c r="L73" s="22"/>
    </row>
    <row r="74" spans="1:12" s="18" customFormat="1" ht="15.75" customHeight="1" x14ac:dyDescent="0.25">
      <c r="A74" s="10" t="s">
        <v>240</v>
      </c>
      <c r="B74" s="10" t="s">
        <v>1334</v>
      </c>
      <c r="C74" s="10"/>
      <c r="D74" s="10" t="s">
        <v>842</v>
      </c>
      <c r="E74" s="11" t="s">
        <v>843</v>
      </c>
      <c r="F74" s="12" t="s">
        <v>844</v>
      </c>
      <c r="G74" s="12" t="s">
        <v>121</v>
      </c>
      <c r="H74" s="12">
        <v>1060</v>
      </c>
      <c r="I74" s="12" t="s">
        <v>121</v>
      </c>
      <c r="J74" s="36">
        <v>44927</v>
      </c>
      <c r="K74" s="14">
        <v>45657</v>
      </c>
      <c r="L74" s="22"/>
    </row>
    <row r="75" spans="1:12" s="18" customFormat="1" ht="15.75" customHeight="1" x14ac:dyDescent="0.25">
      <c r="A75" s="10" t="s">
        <v>240</v>
      </c>
      <c r="B75" s="10" t="s">
        <v>1334</v>
      </c>
      <c r="C75" s="10"/>
      <c r="D75" s="10" t="s">
        <v>38</v>
      </c>
      <c r="E75" s="11" t="s">
        <v>353</v>
      </c>
      <c r="F75" s="12" t="s">
        <v>431</v>
      </c>
      <c r="G75" s="12" t="s">
        <v>158</v>
      </c>
      <c r="H75" s="12">
        <v>1046</v>
      </c>
      <c r="I75" s="12" t="s">
        <v>121</v>
      </c>
      <c r="J75" s="36">
        <v>44927</v>
      </c>
      <c r="K75" s="14">
        <v>45657</v>
      </c>
      <c r="L75" s="22"/>
    </row>
    <row r="76" spans="1:12" s="18" customFormat="1" ht="15.75" customHeight="1" x14ac:dyDescent="0.25">
      <c r="A76" s="10" t="s">
        <v>240</v>
      </c>
      <c r="B76" s="10" t="s">
        <v>1334</v>
      </c>
      <c r="C76" s="10"/>
      <c r="D76" s="10" t="s">
        <v>39</v>
      </c>
      <c r="E76" s="11" t="s">
        <v>354</v>
      </c>
      <c r="F76" s="12" t="s">
        <v>960</v>
      </c>
      <c r="G76" s="12" t="s">
        <v>133</v>
      </c>
      <c r="H76" s="12">
        <v>2023</v>
      </c>
      <c r="I76" s="12" t="s">
        <v>121</v>
      </c>
      <c r="J76" s="36">
        <v>44927</v>
      </c>
      <c r="K76" s="14">
        <v>45657</v>
      </c>
      <c r="L76" s="22"/>
    </row>
    <row r="77" spans="1:12" s="18" customFormat="1" ht="15.75" customHeight="1" x14ac:dyDescent="0.25">
      <c r="A77" s="10" t="s">
        <v>240</v>
      </c>
      <c r="B77" s="10" t="s">
        <v>1334</v>
      </c>
      <c r="C77" s="10"/>
      <c r="D77" s="10" t="s">
        <v>40</v>
      </c>
      <c r="E77" s="11" t="s">
        <v>355</v>
      </c>
      <c r="F77" s="12" t="s">
        <v>432</v>
      </c>
      <c r="G77" s="12" t="s">
        <v>133</v>
      </c>
      <c r="H77" s="12">
        <v>2003</v>
      </c>
      <c r="I77" s="12" t="s">
        <v>121</v>
      </c>
      <c r="J77" s="36">
        <v>44927</v>
      </c>
      <c r="K77" s="14">
        <v>45657</v>
      </c>
      <c r="L77" s="22"/>
    </row>
    <row r="78" spans="1:12" s="18" customFormat="1" ht="15.75" customHeight="1" x14ac:dyDescent="0.25">
      <c r="A78" s="10" t="s">
        <v>240</v>
      </c>
      <c r="B78" s="10" t="s">
        <v>1334</v>
      </c>
      <c r="C78" s="10"/>
      <c r="D78" s="10" t="s">
        <v>41</v>
      </c>
      <c r="E78" s="11" t="s">
        <v>356</v>
      </c>
      <c r="F78" s="12" t="s">
        <v>434</v>
      </c>
      <c r="G78" s="12" t="s">
        <v>133</v>
      </c>
      <c r="H78" s="12">
        <v>2035</v>
      </c>
      <c r="I78" s="12" t="s">
        <v>121</v>
      </c>
      <c r="J78" s="36">
        <v>44927</v>
      </c>
      <c r="K78" s="14">
        <v>45657</v>
      </c>
      <c r="L78" s="22"/>
    </row>
    <row r="79" spans="1:12" s="18" customFormat="1" ht="15.75" customHeight="1" x14ac:dyDescent="0.25">
      <c r="A79" s="10" t="s">
        <v>240</v>
      </c>
      <c r="B79" s="10" t="s">
        <v>1334</v>
      </c>
      <c r="C79" s="10"/>
      <c r="D79" s="10" t="s">
        <v>131</v>
      </c>
      <c r="E79" s="11" t="s">
        <v>134</v>
      </c>
      <c r="F79" s="12" t="s">
        <v>132</v>
      </c>
      <c r="G79" s="12" t="s">
        <v>133</v>
      </c>
      <c r="H79" s="12">
        <v>2055</v>
      </c>
      <c r="I79" s="12" t="s">
        <v>121</v>
      </c>
      <c r="J79" s="36">
        <v>44927</v>
      </c>
      <c r="K79" s="14">
        <v>45657</v>
      </c>
      <c r="L79" s="22"/>
    </row>
    <row r="80" spans="1:12" s="18" customFormat="1" ht="15.75" customHeight="1" x14ac:dyDescent="0.25">
      <c r="A80" s="10" t="s">
        <v>240</v>
      </c>
      <c r="B80" s="10" t="s">
        <v>1334</v>
      </c>
      <c r="C80" s="10"/>
      <c r="D80" s="10" t="s">
        <v>1209</v>
      </c>
      <c r="E80" s="11" t="s">
        <v>357</v>
      </c>
      <c r="F80" s="12" t="s">
        <v>1409</v>
      </c>
      <c r="G80" s="12" t="s">
        <v>133</v>
      </c>
      <c r="H80" s="12">
        <v>2044</v>
      </c>
      <c r="I80" s="12" t="s">
        <v>121</v>
      </c>
      <c r="J80" s="36">
        <v>44927</v>
      </c>
      <c r="K80" s="14">
        <v>45657</v>
      </c>
      <c r="L80" s="22"/>
    </row>
    <row r="81" spans="1:12" s="18" customFormat="1" ht="15.75" customHeight="1" x14ac:dyDescent="0.25">
      <c r="A81" s="10" t="s">
        <v>240</v>
      </c>
      <c r="B81" s="10" t="s">
        <v>1334</v>
      </c>
      <c r="C81" s="10"/>
      <c r="D81" s="10" t="s">
        <v>241</v>
      </c>
      <c r="E81" s="11" t="s">
        <v>358</v>
      </c>
      <c r="F81" s="12" t="s">
        <v>962</v>
      </c>
      <c r="G81" s="12" t="s">
        <v>180</v>
      </c>
      <c r="H81" s="12">
        <v>2304</v>
      </c>
      <c r="I81" s="12" t="s">
        <v>121</v>
      </c>
      <c r="J81" s="36">
        <v>44927</v>
      </c>
      <c r="K81" s="14">
        <v>45657</v>
      </c>
      <c r="L81" s="22"/>
    </row>
    <row r="82" spans="1:12" s="18" customFormat="1" ht="15.75" customHeight="1" x14ac:dyDescent="0.25">
      <c r="A82" s="10" t="s">
        <v>240</v>
      </c>
      <c r="B82" s="10" t="s">
        <v>1334</v>
      </c>
      <c r="C82" s="10"/>
      <c r="D82" s="10" t="s">
        <v>260</v>
      </c>
      <c r="E82" s="11" t="s">
        <v>261</v>
      </c>
      <c r="F82" s="12" t="s">
        <v>963</v>
      </c>
      <c r="G82" s="12" t="s">
        <v>121</v>
      </c>
      <c r="H82" s="12">
        <v>1010</v>
      </c>
      <c r="I82" s="12" t="s">
        <v>121</v>
      </c>
      <c r="J82" s="36">
        <v>44927</v>
      </c>
      <c r="K82" s="14">
        <v>45657</v>
      </c>
      <c r="L82" s="22"/>
    </row>
    <row r="83" spans="1:12" s="18" customFormat="1" ht="15.75" customHeight="1" x14ac:dyDescent="0.25">
      <c r="A83" s="10" t="s">
        <v>240</v>
      </c>
      <c r="B83" s="10" t="s">
        <v>1334</v>
      </c>
      <c r="C83" s="10"/>
      <c r="D83" s="10" t="s">
        <v>878</v>
      </c>
      <c r="E83" s="11" t="s">
        <v>263</v>
      </c>
      <c r="F83" s="12" t="s">
        <v>422</v>
      </c>
      <c r="G83" s="12" t="s">
        <v>133</v>
      </c>
      <c r="H83" s="12">
        <v>2048</v>
      </c>
      <c r="I83" s="12" t="s">
        <v>121</v>
      </c>
      <c r="J83" s="36">
        <v>44927</v>
      </c>
      <c r="K83" s="14">
        <v>45657</v>
      </c>
      <c r="L83" s="22"/>
    </row>
    <row r="84" spans="1:12" s="18" customFormat="1" ht="15.75" customHeight="1" x14ac:dyDescent="0.25">
      <c r="A84" s="10" t="s">
        <v>240</v>
      </c>
      <c r="B84" s="10" t="s">
        <v>1334</v>
      </c>
      <c r="C84" s="10"/>
      <c r="D84" s="10" t="s">
        <v>262</v>
      </c>
      <c r="E84" s="11" t="s">
        <v>263</v>
      </c>
      <c r="F84" s="12" t="s">
        <v>964</v>
      </c>
      <c r="G84" s="12" t="s">
        <v>133</v>
      </c>
      <c r="H84" s="12">
        <v>2064</v>
      </c>
      <c r="I84" s="12" t="s">
        <v>121</v>
      </c>
      <c r="J84" s="36">
        <v>44927</v>
      </c>
      <c r="K84" s="14">
        <v>45657</v>
      </c>
      <c r="L84" s="22"/>
    </row>
    <row r="85" spans="1:12" s="18" customFormat="1" ht="15.75" customHeight="1" x14ac:dyDescent="0.25">
      <c r="A85" s="10" t="s">
        <v>240</v>
      </c>
      <c r="B85" s="10" t="s">
        <v>1334</v>
      </c>
      <c r="C85" s="10"/>
      <c r="D85" s="10" t="s">
        <v>276</v>
      </c>
      <c r="E85" s="11" t="s">
        <v>277</v>
      </c>
      <c r="F85" s="12" t="s">
        <v>437</v>
      </c>
      <c r="G85" s="12" t="s">
        <v>204</v>
      </c>
      <c r="H85" s="12">
        <v>2480</v>
      </c>
      <c r="I85" s="12" t="s">
        <v>121</v>
      </c>
      <c r="J85" s="36">
        <v>44927</v>
      </c>
      <c r="K85" s="14">
        <v>45657</v>
      </c>
      <c r="L85" s="22"/>
    </row>
    <row r="86" spans="1:12" s="18" customFormat="1" ht="15.75" customHeight="1" x14ac:dyDescent="0.25">
      <c r="A86" s="10" t="s">
        <v>240</v>
      </c>
      <c r="B86" s="10" t="s">
        <v>1334</v>
      </c>
      <c r="C86" s="10"/>
      <c r="D86" s="10" t="s">
        <v>1136</v>
      </c>
      <c r="E86" s="11" t="s">
        <v>283</v>
      </c>
      <c r="F86" s="12" t="s">
        <v>1139</v>
      </c>
      <c r="G86" s="12" t="s">
        <v>251</v>
      </c>
      <c r="H86" s="12">
        <v>2224</v>
      </c>
      <c r="I86" s="12" t="s">
        <v>121</v>
      </c>
      <c r="J86" s="36">
        <v>44927</v>
      </c>
      <c r="K86" s="14">
        <v>45657</v>
      </c>
      <c r="L86" s="22"/>
    </row>
    <row r="87" spans="1:12" s="18" customFormat="1" ht="15.75" customHeight="1" x14ac:dyDescent="0.25">
      <c r="A87" s="10" t="s">
        <v>240</v>
      </c>
      <c r="B87" s="10" t="s">
        <v>1334</v>
      </c>
      <c r="C87" s="10"/>
      <c r="D87" s="10" t="s">
        <v>301</v>
      </c>
      <c r="E87" s="11" t="s">
        <v>359</v>
      </c>
      <c r="F87" s="12" t="s">
        <v>438</v>
      </c>
      <c r="G87" s="12" t="s">
        <v>147</v>
      </c>
      <c r="H87" s="12">
        <v>2540</v>
      </c>
      <c r="I87" s="12" t="s">
        <v>121</v>
      </c>
      <c r="J87" s="36">
        <v>44927</v>
      </c>
      <c r="K87" s="14">
        <v>45657</v>
      </c>
      <c r="L87" s="22"/>
    </row>
    <row r="88" spans="1:12" s="18" customFormat="1" ht="15.75" customHeight="1" x14ac:dyDescent="0.25">
      <c r="A88" s="10" t="s">
        <v>240</v>
      </c>
      <c r="B88" s="10" t="s">
        <v>1334</v>
      </c>
      <c r="C88" s="10"/>
      <c r="D88" s="10" t="s">
        <v>1338</v>
      </c>
      <c r="E88" s="11" t="s">
        <v>360</v>
      </c>
      <c r="F88" s="12" t="s">
        <v>1339</v>
      </c>
      <c r="G88" s="12" t="s">
        <v>144</v>
      </c>
      <c r="H88" s="12">
        <v>2722</v>
      </c>
      <c r="I88" s="12" t="s">
        <v>105</v>
      </c>
      <c r="J88" s="36">
        <v>44927</v>
      </c>
      <c r="K88" s="14">
        <v>45657</v>
      </c>
      <c r="L88" s="22"/>
    </row>
    <row r="89" spans="1:12" s="18" customFormat="1" ht="15.75" customHeight="1" x14ac:dyDescent="0.25">
      <c r="A89" s="10" t="s">
        <v>240</v>
      </c>
      <c r="B89" s="10" t="s">
        <v>1334</v>
      </c>
      <c r="C89" s="10"/>
      <c r="D89" s="10" t="s">
        <v>302</v>
      </c>
      <c r="E89" s="11" t="s">
        <v>361</v>
      </c>
      <c r="F89" s="12" t="s">
        <v>439</v>
      </c>
      <c r="G89" s="12" t="s">
        <v>440</v>
      </c>
      <c r="H89" s="12">
        <v>2572</v>
      </c>
      <c r="I89" s="12" t="s">
        <v>121</v>
      </c>
      <c r="J89" s="36">
        <v>44927</v>
      </c>
      <c r="K89" s="14">
        <v>45657</v>
      </c>
      <c r="L89" s="22"/>
    </row>
    <row r="90" spans="1:12" s="18" customFormat="1" ht="15.75" customHeight="1" x14ac:dyDescent="0.25">
      <c r="A90" s="10" t="s">
        <v>240</v>
      </c>
      <c r="B90" s="10" t="s">
        <v>1334</v>
      </c>
      <c r="C90" s="10"/>
      <c r="D90" s="10" t="s">
        <v>303</v>
      </c>
      <c r="E90" s="11" t="s">
        <v>362</v>
      </c>
      <c r="F90" s="12" t="s">
        <v>441</v>
      </c>
      <c r="G90" s="12" t="s">
        <v>163</v>
      </c>
      <c r="H90" s="12">
        <v>2660</v>
      </c>
      <c r="I90" s="12" t="s">
        <v>121</v>
      </c>
      <c r="J90" s="36">
        <v>44927</v>
      </c>
      <c r="K90" s="14">
        <v>45657</v>
      </c>
      <c r="L90" s="22"/>
    </row>
    <row r="91" spans="1:12" s="18" customFormat="1" ht="15.75" customHeight="1" x14ac:dyDescent="0.25">
      <c r="A91" s="10" t="s">
        <v>240</v>
      </c>
      <c r="B91" s="10" t="s">
        <v>1334</v>
      </c>
      <c r="C91" s="10"/>
      <c r="D91" s="10" t="s">
        <v>304</v>
      </c>
      <c r="E91" s="11" t="s">
        <v>363</v>
      </c>
      <c r="F91" s="12" t="s">
        <v>442</v>
      </c>
      <c r="G91" s="12" t="s">
        <v>440</v>
      </c>
      <c r="H91" s="12">
        <v>2572</v>
      </c>
      <c r="I91" s="12" t="s">
        <v>121</v>
      </c>
      <c r="J91" s="36">
        <v>44927</v>
      </c>
      <c r="K91" s="14">
        <v>45657</v>
      </c>
      <c r="L91" s="22"/>
    </row>
    <row r="92" spans="1:12" s="18" customFormat="1" ht="15.75" customHeight="1" x14ac:dyDescent="0.25">
      <c r="A92" s="10" t="s">
        <v>240</v>
      </c>
      <c r="B92" s="10" t="s">
        <v>1334</v>
      </c>
      <c r="C92" s="10"/>
      <c r="D92" s="10" t="s">
        <v>305</v>
      </c>
      <c r="E92" s="11" t="s">
        <v>364</v>
      </c>
      <c r="F92" s="12" t="s">
        <v>443</v>
      </c>
      <c r="G92" s="12" t="s">
        <v>121</v>
      </c>
      <c r="H92" s="12">
        <v>1036</v>
      </c>
      <c r="I92" s="12" t="s">
        <v>121</v>
      </c>
      <c r="J92" s="36">
        <v>44927</v>
      </c>
      <c r="K92" s="14">
        <v>45657</v>
      </c>
      <c r="L92" s="22"/>
    </row>
    <row r="93" spans="1:12" s="18" customFormat="1" ht="15.75" customHeight="1" x14ac:dyDescent="0.25">
      <c r="A93" s="10" t="s">
        <v>240</v>
      </c>
      <c r="B93" s="10" t="s">
        <v>1334</v>
      </c>
      <c r="C93" s="10"/>
      <c r="D93" s="10" t="s">
        <v>306</v>
      </c>
      <c r="E93" s="11" t="s">
        <v>365</v>
      </c>
      <c r="F93" s="12" t="s">
        <v>444</v>
      </c>
      <c r="G93" s="12" t="s">
        <v>173</v>
      </c>
      <c r="H93" s="12">
        <v>2414</v>
      </c>
      <c r="I93" s="12" t="s">
        <v>121</v>
      </c>
      <c r="J93" s="36">
        <v>44927</v>
      </c>
      <c r="K93" s="14">
        <v>45657</v>
      </c>
      <c r="L93" s="22"/>
    </row>
    <row r="94" spans="1:12" s="18" customFormat="1" ht="15.75" customHeight="1" x14ac:dyDescent="0.25">
      <c r="A94" s="10" t="s">
        <v>240</v>
      </c>
      <c r="B94" s="10" t="s">
        <v>1334</v>
      </c>
      <c r="C94" s="10"/>
      <c r="D94" s="10" t="s">
        <v>307</v>
      </c>
      <c r="E94" s="11" t="s">
        <v>366</v>
      </c>
      <c r="F94" s="12" t="s">
        <v>445</v>
      </c>
      <c r="G94" s="12" t="s">
        <v>446</v>
      </c>
      <c r="H94" s="12">
        <v>2831</v>
      </c>
      <c r="I94" s="12" t="s">
        <v>121</v>
      </c>
      <c r="J94" s="36">
        <v>44927</v>
      </c>
      <c r="K94" s="14">
        <v>45657</v>
      </c>
      <c r="L94" s="22"/>
    </row>
    <row r="95" spans="1:12" s="18" customFormat="1" ht="15.75" customHeight="1" x14ac:dyDescent="0.25">
      <c r="A95" s="10" t="s">
        <v>240</v>
      </c>
      <c r="B95" s="10" t="s">
        <v>1334</v>
      </c>
      <c r="C95" s="10"/>
      <c r="D95" s="10" t="s">
        <v>308</v>
      </c>
      <c r="E95" s="11" t="s">
        <v>367</v>
      </c>
      <c r="F95" s="12" t="s">
        <v>447</v>
      </c>
      <c r="G95" s="12" t="s">
        <v>133</v>
      </c>
      <c r="H95" s="12">
        <v>2045</v>
      </c>
      <c r="I95" s="12" t="s">
        <v>121</v>
      </c>
      <c r="J95" s="36">
        <v>44927</v>
      </c>
      <c r="K95" s="14">
        <v>45657</v>
      </c>
      <c r="L95" s="22"/>
    </row>
    <row r="96" spans="1:12" s="18" customFormat="1" ht="15.75" customHeight="1" x14ac:dyDescent="0.25">
      <c r="A96" s="10" t="s">
        <v>240</v>
      </c>
      <c r="B96" s="10" t="s">
        <v>1334</v>
      </c>
      <c r="C96" s="10"/>
      <c r="D96" s="10" t="s">
        <v>309</v>
      </c>
      <c r="E96" s="11" t="s">
        <v>368</v>
      </c>
      <c r="F96" s="12" t="s">
        <v>148</v>
      </c>
      <c r="G96" s="12" t="s">
        <v>149</v>
      </c>
      <c r="H96" s="12">
        <v>2365</v>
      </c>
      <c r="I96" s="12" t="s">
        <v>121</v>
      </c>
      <c r="J96" s="36">
        <v>44927</v>
      </c>
      <c r="K96" s="14">
        <v>45657</v>
      </c>
      <c r="L96" s="22"/>
    </row>
    <row r="97" spans="1:12" s="18" customFormat="1" ht="15.75" customHeight="1" x14ac:dyDescent="0.25">
      <c r="A97" s="10" t="s">
        <v>240</v>
      </c>
      <c r="B97" s="10" t="s">
        <v>1334</v>
      </c>
      <c r="C97" s="10"/>
      <c r="D97" s="10" t="s">
        <v>310</v>
      </c>
      <c r="E97" s="11" t="s">
        <v>369</v>
      </c>
      <c r="F97" s="12" t="s">
        <v>448</v>
      </c>
      <c r="G97" s="12" t="s">
        <v>449</v>
      </c>
      <c r="H97" s="12">
        <v>1020</v>
      </c>
      <c r="I97" s="12" t="s">
        <v>121</v>
      </c>
      <c r="J97" s="36">
        <v>44927</v>
      </c>
      <c r="K97" s="14">
        <v>45657</v>
      </c>
      <c r="L97" s="22"/>
    </row>
    <row r="98" spans="1:12" s="18" customFormat="1" ht="15.75" customHeight="1" x14ac:dyDescent="0.25">
      <c r="A98" s="10" t="s">
        <v>240</v>
      </c>
      <c r="B98" s="10" t="s">
        <v>1334</v>
      </c>
      <c r="C98" s="10"/>
      <c r="D98" s="10" t="s">
        <v>311</v>
      </c>
      <c r="E98" s="11" t="s">
        <v>370</v>
      </c>
      <c r="F98" s="12" t="s">
        <v>450</v>
      </c>
      <c r="G98" s="12" t="s">
        <v>133</v>
      </c>
      <c r="H98" s="12">
        <v>2021</v>
      </c>
      <c r="I98" s="12" t="s">
        <v>121</v>
      </c>
      <c r="J98" s="36">
        <v>44927</v>
      </c>
      <c r="K98" s="14">
        <v>45657</v>
      </c>
      <c r="L98" s="22"/>
    </row>
    <row r="99" spans="1:12" s="18" customFormat="1" ht="15.75" customHeight="1" x14ac:dyDescent="0.25">
      <c r="A99" s="10" t="s">
        <v>240</v>
      </c>
      <c r="B99" s="10" t="s">
        <v>1334</v>
      </c>
      <c r="C99" s="10"/>
      <c r="D99" s="10" t="s">
        <v>312</v>
      </c>
      <c r="E99" s="11" t="s">
        <v>371</v>
      </c>
      <c r="F99" s="12" t="s">
        <v>965</v>
      </c>
      <c r="G99" s="12" t="s">
        <v>149</v>
      </c>
      <c r="H99" s="12">
        <v>2360</v>
      </c>
      <c r="I99" s="12" t="s">
        <v>121</v>
      </c>
      <c r="J99" s="36">
        <v>44927</v>
      </c>
      <c r="K99" s="14">
        <v>45657</v>
      </c>
      <c r="L99" s="22"/>
    </row>
    <row r="100" spans="1:12" s="18" customFormat="1" ht="15.75" customHeight="1" x14ac:dyDescent="0.25">
      <c r="A100" s="10" t="s">
        <v>240</v>
      </c>
      <c r="B100" s="10" t="s">
        <v>1334</v>
      </c>
      <c r="C100" s="10"/>
      <c r="D100" s="10" t="s">
        <v>706</v>
      </c>
      <c r="E100" s="11" t="s">
        <v>707</v>
      </c>
      <c r="F100" s="12" t="s">
        <v>708</v>
      </c>
      <c r="G100" s="12" t="s">
        <v>121</v>
      </c>
      <c r="H100" s="12">
        <v>1101</v>
      </c>
      <c r="I100" s="12" t="s">
        <v>121</v>
      </c>
      <c r="J100" s="36">
        <v>44927</v>
      </c>
      <c r="K100" s="14">
        <v>45657</v>
      </c>
      <c r="L100" s="22"/>
    </row>
    <row r="101" spans="1:12" s="18" customFormat="1" ht="15.75" customHeight="1" x14ac:dyDescent="0.25">
      <c r="A101" s="10" t="s">
        <v>240</v>
      </c>
      <c r="B101" s="10" t="s">
        <v>1334</v>
      </c>
      <c r="C101" s="10"/>
      <c r="D101" s="10" t="s">
        <v>752</v>
      </c>
      <c r="E101" s="11" t="s">
        <v>747</v>
      </c>
      <c r="F101" s="12" t="s">
        <v>433</v>
      </c>
      <c r="G101" s="12" t="s">
        <v>199</v>
      </c>
      <c r="H101" s="12">
        <v>2108</v>
      </c>
      <c r="I101" s="12" t="s">
        <v>121</v>
      </c>
      <c r="J101" s="36">
        <v>44927</v>
      </c>
      <c r="K101" s="14">
        <v>45657</v>
      </c>
      <c r="L101" s="22"/>
    </row>
    <row r="102" spans="1:12" s="18" customFormat="1" ht="15.75" customHeight="1" x14ac:dyDescent="0.25">
      <c r="A102" s="10" t="s">
        <v>240</v>
      </c>
      <c r="B102" s="10" t="s">
        <v>1334</v>
      </c>
      <c r="C102" s="10"/>
      <c r="D102" s="10" t="s">
        <v>753</v>
      </c>
      <c r="E102" s="11" t="s">
        <v>747</v>
      </c>
      <c r="F102" s="12" t="s">
        <v>151</v>
      </c>
      <c r="G102" s="12" t="s">
        <v>121</v>
      </c>
      <c r="H102" s="12">
        <v>1070</v>
      </c>
      <c r="I102" s="12" t="s">
        <v>121</v>
      </c>
      <c r="J102" s="36">
        <v>44927</v>
      </c>
      <c r="K102" s="14">
        <v>45657</v>
      </c>
      <c r="L102" s="22"/>
    </row>
    <row r="103" spans="1:12" s="18" customFormat="1" ht="15.75" customHeight="1" x14ac:dyDescent="0.25">
      <c r="A103" s="10" t="s">
        <v>240</v>
      </c>
      <c r="B103" s="10" t="s">
        <v>1334</v>
      </c>
      <c r="C103" s="10"/>
      <c r="D103" s="10" t="s">
        <v>873</v>
      </c>
      <c r="E103" s="11" t="s">
        <v>747</v>
      </c>
      <c r="F103" s="12" t="s">
        <v>876</v>
      </c>
      <c r="G103" s="12" t="s">
        <v>121</v>
      </c>
      <c r="H103" s="12">
        <v>1071</v>
      </c>
      <c r="I103" s="12" t="s">
        <v>121</v>
      </c>
      <c r="J103" s="36">
        <v>44927</v>
      </c>
      <c r="K103" s="14">
        <v>45657</v>
      </c>
      <c r="L103" s="22"/>
    </row>
    <row r="104" spans="1:12" s="18" customFormat="1" ht="15.75" customHeight="1" x14ac:dyDescent="0.25">
      <c r="A104" s="10" t="s">
        <v>240</v>
      </c>
      <c r="B104" s="10" t="s">
        <v>1334</v>
      </c>
      <c r="C104" s="10"/>
      <c r="D104" s="10" t="s">
        <v>765</v>
      </c>
      <c r="E104" s="11" t="s">
        <v>766</v>
      </c>
      <c r="F104" s="12" t="s">
        <v>966</v>
      </c>
      <c r="G104" s="12" t="s">
        <v>392</v>
      </c>
      <c r="H104" s="12">
        <v>2682</v>
      </c>
      <c r="I104" s="12" t="s">
        <v>121</v>
      </c>
      <c r="J104" s="36">
        <v>44927</v>
      </c>
      <c r="K104" s="14">
        <v>45657</v>
      </c>
      <c r="L104" s="22"/>
    </row>
    <row r="105" spans="1:12" s="18" customFormat="1" ht="15.75" customHeight="1" x14ac:dyDescent="0.25">
      <c r="A105" s="10" t="s">
        <v>240</v>
      </c>
      <c r="B105" s="10" t="s">
        <v>1334</v>
      </c>
      <c r="C105" s="10"/>
      <c r="D105" s="10" t="s">
        <v>770</v>
      </c>
      <c r="E105" s="11" t="s">
        <v>771</v>
      </c>
      <c r="F105" s="12" t="s">
        <v>191</v>
      </c>
      <c r="G105" s="12" t="s">
        <v>784</v>
      </c>
      <c r="H105" s="12">
        <v>2740</v>
      </c>
      <c r="I105" s="12" t="s">
        <v>121</v>
      </c>
      <c r="J105" s="36">
        <v>44927</v>
      </c>
      <c r="K105" s="14">
        <v>45657</v>
      </c>
      <c r="L105" s="22"/>
    </row>
    <row r="106" spans="1:12" s="18" customFormat="1" ht="15.75" customHeight="1" x14ac:dyDescent="0.25">
      <c r="A106" s="10" t="s">
        <v>240</v>
      </c>
      <c r="B106" s="10" t="s">
        <v>1334</v>
      </c>
      <c r="C106" s="10"/>
      <c r="D106" s="10" t="s">
        <v>799</v>
      </c>
      <c r="E106" s="11" t="s">
        <v>800</v>
      </c>
      <c r="F106" s="12" t="s">
        <v>801</v>
      </c>
      <c r="G106" s="12" t="s">
        <v>200</v>
      </c>
      <c r="H106" s="12">
        <v>2800</v>
      </c>
      <c r="I106" s="12" t="s">
        <v>121</v>
      </c>
      <c r="J106" s="36">
        <v>44927</v>
      </c>
      <c r="K106" s="14">
        <v>45657</v>
      </c>
      <c r="L106" s="22"/>
    </row>
    <row r="107" spans="1:12" s="18" customFormat="1" ht="15.75" customHeight="1" x14ac:dyDescent="0.25">
      <c r="A107" s="10" t="s">
        <v>240</v>
      </c>
      <c r="B107" s="10" t="s">
        <v>1334</v>
      </c>
      <c r="C107" s="10"/>
      <c r="D107" s="10" t="s">
        <v>803</v>
      </c>
      <c r="E107" s="11" t="s">
        <v>804</v>
      </c>
      <c r="F107" s="12" t="s">
        <v>436</v>
      </c>
      <c r="G107" s="12" t="s">
        <v>133</v>
      </c>
      <c r="H107" s="12">
        <v>2063</v>
      </c>
      <c r="I107" s="12" t="s">
        <v>121</v>
      </c>
      <c r="J107" s="36">
        <v>44927</v>
      </c>
      <c r="K107" s="14">
        <v>45657</v>
      </c>
      <c r="L107" s="22"/>
    </row>
    <row r="108" spans="1:12" s="18" customFormat="1" ht="15.75" customHeight="1" x14ac:dyDescent="0.25">
      <c r="A108" s="10" t="s">
        <v>240</v>
      </c>
      <c r="B108" s="10" t="s">
        <v>1334</v>
      </c>
      <c r="C108" s="10"/>
      <c r="D108" s="10" t="s">
        <v>874</v>
      </c>
      <c r="E108" s="11" t="s">
        <v>875</v>
      </c>
      <c r="F108" s="12" t="s">
        <v>877</v>
      </c>
      <c r="G108" s="12" t="s">
        <v>121</v>
      </c>
      <c r="H108" s="12">
        <v>1097</v>
      </c>
      <c r="I108" s="12" t="s">
        <v>121</v>
      </c>
      <c r="J108" s="36">
        <v>44927</v>
      </c>
      <c r="K108" s="14">
        <v>45657</v>
      </c>
      <c r="L108" s="22"/>
    </row>
    <row r="109" spans="1:12" s="18" customFormat="1" ht="15.75" customHeight="1" x14ac:dyDescent="0.25">
      <c r="A109" s="10" t="s">
        <v>240</v>
      </c>
      <c r="B109" s="10" t="s">
        <v>1334</v>
      </c>
      <c r="C109" s="10"/>
      <c r="D109" s="10" t="s">
        <v>933</v>
      </c>
      <c r="E109" s="11" t="s">
        <v>944</v>
      </c>
      <c r="F109" s="12" t="s">
        <v>430</v>
      </c>
      <c r="G109" s="12" t="s">
        <v>199</v>
      </c>
      <c r="H109" s="12">
        <v>2102</v>
      </c>
      <c r="I109" s="12" t="s">
        <v>121</v>
      </c>
      <c r="J109" s="36">
        <v>44927</v>
      </c>
      <c r="K109" s="14">
        <v>45657</v>
      </c>
      <c r="L109" s="22"/>
    </row>
    <row r="110" spans="1:12" s="18" customFormat="1" ht="15.75" customHeight="1" x14ac:dyDescent="0.25">
      <c r="A110" s="10" t="s">
        <v>240</v>
      </c>
      <c r="B110" s="10" t="s">
        <v>1334</v>
      </c>
      <c r="C110" s="10"/>
      <c r="D110" s="10" t="s">
        <v>934</v>
      </c>
      <c r="E110" s="11" t="s">
        <v>945</v>
      </c>
      <c r="F110" s="12" t="s">
        <v>420</v>
      </c>
      <c r="G110" s="12" t="s">
        <v>251</v>
      </c>
      <c r="H110" s="12">
        <v>2221</v>
      </c>
      <c r="I110" s="12" t="s">
        <v>121</v>
      </c>
      <c r="J110" s="36">
        <v>44927</v>
      </c>
      <c r="K110" s="14">
        <v>45657</v>
      </c>
      <c r="L110" s="22"/>
    </row>
    <row r="111" spans="1:12" s="18" customFormat="1" ht="15.75" customHeight="1" x14ac:dyDescent="0.25">
      <c r="A111" s="10" t="s">
        <v>240</v>
      </c>
      <c r="B111" s="10" t="s">
        <v>1334</v>
      </c>
      <c r="C111" s="10"/>
      <c r="D111" s="10" t="s">
        <v>935</v>
      </c>
      <c r="E111" s="11" t="s">
        <v>946</v>
      </c>
      <c r="F111" s="12" t="s">
        <v>414</v>
      </c>
      <c r="G111" s="12" t="s">
        <v>415</v>
      </c>
      <c r="H111" s="12">
        <v>2643</v>
      </c>
      <c r="I111" s="12" t="s">
        <v>121</v>
      </c>
      <c r="J111" s="36">
        <v>44927</v>
      </c>
      <c r="K111" s="14">
        <v>45657</v>
      </c>
      <c r="L111" s="22"/>
    </row>
    <row r="112" spans="1:12" s="18" customFormat="1" ht="15.75" customHeight="1" x14ac:dyDescent="0.25">
      <c r="A112" s="10" t="s">
        <v>240</v>
      </c>
      <c r="B112" s="10" t="s">
        <v>1334</v>
      </c>
      <c r="C112" s="10"/>
      <c r="D112" s="10" t="s">
        <v>936</v>
      </c>
      <c r="E112" s="11" t="s">
        <v>946</v>
      </c>
      <c r="F112" s="12" t="s">
        <v>742</v>
      </c>
      <c r="G112" s="12" t="s">
        <v>182</v>
      </c>
      <c r="H112" s="12">
        <v>2614</v>
      </c>
      <c r="I112" s="12" t="s">
        <v>121</v>
      </c>
      <c r="J112" s="36">
        <v>44927</v>
      </c>
      <c r="K112" s="14">
        <v>45657</v>
      </c>
      <c r="L112" s="22"/>
    </row>
    <row r="113" spans="1:12" s="18" customFormat="1" ht="15.75" customHeight="1" x14ac:dyDescent="0.25">
      <c r="A113" s="10" t="s">
        <v>240</v>
      </c>
      <c r="B113" s="10" t="s">
        <v>1334</v>
      </c>
      <c r="C113" s="10"/>
      <c r="D113" s="10" t="s">
        <v>937</v>
      </c>
      <c r="E113" s="11" t="s">
        <v>947</v>
      </c>
      <c r="F113" s="12" t="s">
        <v>413</v>
      </c>
      <c r="G113" s="12" t="s">
        <v>121</v>
      </c>
      <c r="H113" s="12">
        <v>1065</v>
      </c>
      <c r="I113" s="12" t="s">
        <v>121</v>
      </c>
      <c r="J113" s="36">
        <v>44927</v>
      </c>
      <c r="K113" s="14">
        <v>45657</v>
      </c>
      <c r="L113" s="22"/>
    </row>
    <row r="114" spans="1:12" s="18" customFormat="1" ht="15.75" customHeight="1" x14ac:dyDescent="0.25">
      <c r="A114" s="10" t="s">
        <v>240</v>
      </c>
      <c r="B114" s="10" t="s">
        <v>1334</v>
      </c>
      <c r="C114" s="10"/>
      <c r="D114" s="10" t="s">
        <v>938</v>
      </c>
      <c r="E114" s="11" t="s">
        <v>948</v>
      </c>
      <c r="F114" s="12" t="s">
        <v>967</v>
      </c>
      <c r="G114" s="12" t="s">
        <v>284</v>
      </c>
      <c r="H114" s="12">
        <v>2460</v>
      </c>
      <c r="I114" s="12" t="s">
        <v>121</v>
      </c>
      <c r="J114" s="36">
        <v>44927</v>
      </c>
      <c r="K114" s="14">
        <v>45657</v>
      </c>
      <c r="L114" s="22"/>
    </row>
    <row r="115" spans="1:12" s="18" customFormat="1" ht="15.75" customHeight="1" x14ac:dyDescent="0.25">
      <c r="A115" s="10" t="s">
        <v>240</v>
      </c>
      <c r="B115" s="10" t="s">
        <v>1334</v>
      </c>
      <c r="C115" s="10"/>
      <c r="D115" s="10" t="s">
        <v>1175</v>
      </c>
      <c r="E115" s="11" t="s">
        <v>948</v>
      </c>
      <c r="F115" s="12" t="s">
        <v>1176</v>
      </c>
      <c r="G115" s="12" t="s">
        <v>180</v>
      </c>
      <c r="H115" s="12">
        <v>2324</v>
      </c>
      <c r="I115" s="12" t="s">
        <v>121</v>
      </c>
      <c r="J115" s="36">
        <v>44927</v>
      </c>
      <c r="K115" s="14">
        <v>45657</v>
      </c>
      <c r="L115" s="22"/>
    </row>
    <row r="116" spans="1:12" s="18" customFormat="1" ht="15.75" customHeight="1" x14ac:dyDescent="0.25">
      <c r="A116" s="10" t="s">
        <v>240</v>
      </c>
      <c r="B116" s="10" t="s">
        <v>1334</v>
      </c>
      <c r="C116" s="10"/>
      <c r="D116" s="10" t="s">
        <v>939</v>
      </c>
      <c r="E116" s="11" t="s">
        <v>949</v>
      </c>
      <c r="F116" s="12" t="s">
        <v>418</v>
      </c>
      <c r="G116" s="12" t="s">
        <v>419</v>
      </c>
      <c r="H116" s="12">
        <v>2566</v>
      </c>
      <c r="I116" s="12" t="s">
        <v>121</v>
      </c>
      <c r="J116" s="36">
        <v>44927</v>
      </c>
      <c r="K116" s="14">
        <v>45657</v>
      </c>
      <c r="L116" s="22"/>
    </row>
    <row r="117" spans="1:12" s="18" customFormat="1" ht="15.75" customHeight="1" x14ac:dyDescent="0.25">
      <c r="A117" s="10" t="s">
        <v>240</v>
      </c>
      <c r="B117" s="10" t="s">
        <v>1334</v>
      </c>
      <c r="C117" s="10"/>
      <c r="D117" s="10" t="s">
        <v>1340</v>
      </c>
      <c r="E117" s="11" t="s">
        <v>1083</v>
      </c>
      <c r="F117" s="12" t="s">
        <v>451</v>
      </c>
      <c r="G117" s="12" t="s">
        <v>133</v>
      </c>
      <c r="H117" s="12">
        <v>2024</v>
      </c>
      <c r="I117" s="12" t="s">
        <v>121</v>
      </c>
      <c r="J117" s="36">
        <v>44927</v>
      </c>
      <c r="K117" s="14">
        <v>45657</v>
      </c>
      <c r="L117" s="22"/>
    </row>
    <row r="118" spans="1:12" s="18" customFormat="1" ht="15.75" customHeight="1" x14ac:dyDescent="0.25">
      <c r="A118" s="10" t="s">
        <v>240</v>
      </c>
      <c r="B118" s="10" t="s">
        <v>1334</v>
      </c>
      <c r="C118" s="10"/>
      <c r="D118" s="10" t="s">
        <v>1082</v>
      </c>
      <c r="E118" s="11" t="s">
        <v>1083</v>
      </c>
      <c r="F118" s="12" t="s">
        <v>1084</v>
      </c>
      <c r="G118" s="12" t="s">
        <v>163</v>
      </c>
      <c r="H118" s="12">
        <v>2660</v>
      </c>
      <c r="I118" s="12" t="s">
        <v>121</v>
      </c>
      <c r="J118" s="36">
        <v>44927</v>
      </c>
      <c r="K118" s="14">
        <v>45657</v>
      </c>
      <c r="L118" s="22"/>
    </row>
    <row r="119" spans="1:12" s="18" customFormat="1" ht="15.75" customHeight="1" x14ac:dyDescent="0.25">
      <c r="A119" s="10" t="s">
        <v>240</v>
      </c>
      <c r="B119" s="10" t="s">
        <v>1334</v>
      </c>
      <c r="C119" s="10"/>
      <c r="D119" s="10" t="s">
        <v>1112</v>
      </c>
      <c r="E119" s="11" t="s">
        <v>1113</v>
      </c>
      <c r="F119" s="12" t="s">
        <v>961</v>
      </c>
      <c r="G119" s="12" t="s">
        <v>158</v>
      </c>
      <c r="H119" s="12">
        <v>1046</v>
      </c>
      <c r="I119" s="12" t="s">
        <v>121</v>
      </c>
      <c r="J119" s="36">
        <v>44927</v>
      </c>
      <c r="K119" s="14">
        <v>45657</v>
      </c>
      <c r="L119" s="22"/>
    </row>
    <row r="120" spans="1:12" s="18" customFormat="1" ht="15.75" customHeight="1" x14ac:dyDescent="0.25">
      <c r="A120" s="10" t="s">
        <v>240</v>
      </c>
      <c r="B120" s="10" t="s">
        <v>1334</v>
      </c>
      <c r="C120" s="10"/>
      <c r="D120" s="10" t="s">
        <v>1137</v>
      </c>
      <c r="E120" s="11" t="s">
        <v>1138</v>
      </c>
      <c r="F120" s="12" t="s">
        <v>1140</v>
      </c>
      <c r="G120" s="12" t="s">
        <v>121</v>
      </c>
      <c r="H120" s="12">
        <v>1107</v>
      </c>
      <c r="I120" s="12" t="s">
        <v>121</v>
      </c>
      <c r="J120" s="36">
        <v>44927</v>
      </c>
      <c r="K120" s="14">
        <v>45657</v>
      </c>
      <c r="L120" s="22"/>
    </row>
    <row r="121" spans="1:12" s="18" customFormat="1" ht="15.75" customHeight="1" x14ac:dyDescent="0.25">
      <c r="A121" s="10" t="s">
        <v>240</v>
      </c>
      <c r="B121" s="10" t="s">
        <v>1334</v>
      </c>
      <c r="C121" s="10"/>
      <c r="D121" s="10" t="s">
        <v>1216</v>
      </c>
      <c r="E121" s="11" t="s">
        <v>1211</v>
      </c>
      <c r="F121" s="12" t="s">
        <v>1212</v>
      </c>
      <c r="G121" s="12" t="s">
        <v>121</v>
      </c>
      <c r="H121" s="12">
        <v>1101</v>
      </c>
      <c r="I121" s="12" t="s">
        <v>121</v>
      </c>
      <c r="J121" s="36">
        <v>44927</v>
      </c>
      <c r="K121" s="14">
        <v>45657</v>
      </c>
      <c r="L121" s="22"/>
    </row>
    <row r="122" spans="1:12" s="18" customFormat="1" ht="15.75" customHeight="1" x14ac:dyDescent="0.25">
      <c r="A122" s="10" t="s">
        <v>240</v>
      </c>
      <c r="B122" s="10" t="s">
        <v>1334</v>
      </c>
      <c r="C122" s="10"/>
      <c r="D122" s="10" t="s">
        <v>1341</v>
      </c>
      <c r="E122" s="11" t="s">
        <v>1342</v>
      </c>
      <c r="F122" s="12" t="s">
        <v>773</v>
      </c>
      <c r="G122" s="12" t="s">
        <v>199</v>
      </c>
      <c r="H122" s="12">
        <v>2113</v>
      </c>
      <c r="I122" s="12" t="s">
        <v>121</v>
      </c>
      <c r="J122" s="36">
        <v>44927</v>
      </c>
      <c r="K122" s="14">
        <v>45657</v>
      </c>
      <c r="L122" s="22"/>
    </row>
    <row r="123" spans="1:12" s="18" customFormat="1" ht="15.75" customHeight="1" x14ac:dyDescent="0.25">
      <c r="A123" s="10" t="s">
        <v>240</v>
      </c>
      <c r="B123" s="10" t="s">
        <v>1334</v>
      </c>
      <c r="C123" s="10"/>
      <c r="D123" s="10" t="s">
        <v>1343</v>
      </c>
      <c r="E123" s="11" t="s">
        <v>1344</v>
      </c>
      <c r="F123" s="12" t="s">
        <v>1345</v>
      </c>
      <c r="G123" s="12" t="s">
        <v>121</v>
      </c>
      <c r="H123" s="12">
        <v>1101</v>
      </c>
      <c r="I123" s="12" t="s">
        <v>121</v>
      </c>
      <c r="J123" s="36">
        <v>44927</v>
      </c>
      <c r="K123" s="14">
        <v>45657</v>
      </c>
      <c r="L123" s="22"/>
    </row>
    <row r="124" spans="1:12" s="18" customFormat="1" ht="15.75" customHeight="1" x14ac:dyDescent="0.25">
      <c r="A124" s="10" t="s">
        <v>240</v>
      </c>
      <c r="B124" s="10" t="s">
        <v>1334</v>
      </c>
      <c r="C124" s="10"/>
      <c r="D124" s="10" t="s">
        <v>1346</v>
      </c>
      <c r="E124" s="11" t="s">
        <v>1347</v>
      </c>
      <c r="F124" s="12" t="s">
        <v>1348</v>
      </c>
      <c r="G124" s="12" t="s">
        <v>121</v>
      </c>
      <c r="H124" s="12">
        <v>2049</v>
      </c>
      <c r="I124" s="12" t="s">
        <v>121</v>
      </c>
      <c r="J124" s="36">
        <v>44927</v>
      </c>
      <c r="K124" s="14">
        <v>45657</v>
      </c>
      <c r="L124" s="22"/>
    </row>
    <row r="125" spans="1:12" s="18" customFormat="1" ht="15.75" customHeight="1" x14ac:dyDescent="0.25">
      <c r="A125" s="10" t="s">
        <v>240</v>
      </c>
      <c r="B125" s="10" t="s">
        <v>1334</v>
      </c>
      <c r="C125" s="10"/>
      <c r="D125" s="10" t="s">
        <v>1349</v>
      </c>
      <c r="E125" s="11" t="s">
        <v>1350</v>
      </c>
      <c r="F125" s="12" t="s">
        <v>958</v>
      </c>
      <c r="G125" s="12" t="s">
        <v>121</v>
      </c>
      <c r="H125" s="12">
        <v>1026</v>
      </c>
      <c r="I125" s="12" t="s">
        <v>121</v>
      </c>
      <c r="J125" s="36">
        <v>44927</v>
      </c>
      <c r="K125" s="14">
        <v>45657</v>
      </c>
      <c r="L125" s="22"/>
    </row>
    <row r="126" spans="1:12" s="18" customFormat="1" ht="15.75" customHeight="1" x14ac:dyDescent="0.25">
      <c r="A126" s="13" t="s">
        <v>313</v>
      </c>
      <c r="B126" s="13" t="s">
        <v>314</v>
      </c>
      <c r="C126" s="10" t="s">
        <v>713</v>
      </c>
      <c r="D126" s="13" t="s">
        <v>315</v>
      </c>
      <c r="E126" s="13"/>
      <c r="F126" s="13" t="s">
        <v>452</v>
      </c>
      <c r="G126" s="13" t="s">
        <v>121</v>
      </c>
      <c r="H126" s="13">
        <v>1070</v>
      </c>
      <c r="I126" s="13" t="s">
        <v>121</v>
      </c>
      <c r="J126" s="15">
        <v>44909</v>
      </c>
      <c r="K126" s="15">
        <v>45639</v>
      </c>
      <c r="L126" s="22"/>
    </row>
    <row r="127" spans="1:12" s="18" customFormat="1" ht="15.75" customHeight="1" x14ac:dyDescent="0.25">
      <c r="A127" s="13" t="s">
        <v>313</v>
      </c>
      <c r="B127" s="13" t="s">
        <v>314</v>
      </c>
      <c r="C127" s="10" t="s">
        <v>713</v>
      </c>
      <c r="D127" s="13" t="s">
        <v>1227</v>
      </c>
      <c r="E127" s="13"/>
      <c r="F127" s="13" t="s">
        <v>1228</v>
      </c>
      <c r="G127" s="13" t="s">
        <v>121</v>
      </c>
      <c r="H127" s="13">
        <v>1045</v>
      </c>
      <c r="I127" s="13" t="s">
        <v>121</v>
      </c>
      <c r="J127" s="15">
        <v>44909</v>
      </c>
      <c r="K127" s="15">
        <v>45639</v>
      </c>
      <c r="L127" s="22"/>
    </row>
    <row r="128" spans="1:12" s="18" customFormat="1" ht="15.75" customHeight="1" x14ac:dyDescent="0.25">
      <c r="A128" s="13" t="s">
        <v>313</v>
      </c>
      <c r="B128" s="13" t="s">
        <v>314</v>
      </c>
      <c r="C128" s="10" t="s">
        <v>713</v>
      </c>
      <c r="D128" s="13" t="s">
        <v>745</v>
      </c>
      <c r="E128" s="13"/>
      <c r="F128" s="13" t="s">
        <v>455</v>
      </c>
      <c r="G128" s="13" t="s">
        <v>251</v>
      </c>
      <c r="H128" s="13">
        <v>2231</v>
      </c>
      <c r="I128" s="13" t="s">
        <v>121</v>
      </c>
      <c r="J128" s="15">
        <v>44909</v>
      </c>
      <c r="K128" s="15">
        <v>45639</v>
      </c>
      <c r="L128" s="22"/>
    </row>
    <row r="129" spans="1:12" s="18" customFormat="1" ht="15.75" customHeight="1" x14ac:dyDescent="0.25">
      <c r="A129" s="13" t="s">
        <v>313</v>
      </c>
      <c r="B129" s="13" t="s">
        <v>314</v>
      </c>
      <c r="C129" s="10" t="s">
        <v>713</v>
      </c>
      <c r="D129" s="13" t="s">
        <v>316</v>
      </c>
      <c r="E129" s="13"/>
      <c r="F129" s="13" t="s">
        <v>886</v>
      </c>
      <c r="G129" s="13" t="s">
        <v>133</v>
      </c>
      <c r="H129" s="13">
        <v>2038</v>
      </c>
      <c r="I129" s="13" t="s">
        <v>121</v>
      </c>
      <c r="J129" s="15">
        <v>44909</v>
      </c>
      <c r="K129" s="15">
        <v>45639</v>
      </c>
      <c r="L129" s="22"/>
    </row>
    <row r="130" spans="1:12" s="18" customFormat="1" ht="15.75" customHeight="1" x14ac:dyDescent="0.25">
      <c r="A130" s="13" t="s">
        <v>313</v>
      </c>
      <c r="B130" s="13" t="s">
        <v>314</v>
      </c>
      <c r="C130" s="10" t="s">
        <v>713</v>
      </c>
      <c r="D130" s="13" t="s">
        <v>743</v>
      </c>
      <c r="E130" s="13"/>
      <c r="F130" s="13" t="s">
        <v>744</v>
      </c>
      <c r="G130" s="13" t="s">
        <v>173</v>
      </c>
      <c r="H130" s="13">
        <v>2401</v>
      </c>
      <c r="I130" s="13" t="s">
        <v>121</v>
      </c>
      <c r="J130" s="15">
        <v>44909</v>
      </c>
      <c r="K130" s="15">
        <v>45639</v>
      </c>
      <c r="L130" s="22"/>
    </row>
    <row r="131" spans="1:12" s="18" customFormat="1" ht="15.75" customHeight="1" x14ac:dyDescent="0.25">
      <c r="A131" s="13" t="s">
        <v>313</v>
      </c>
      <c r="B131" s="13" t="s">
        <v>314</v>
      </c>
      <c r="C131" s="10" t="s">
        <v>713</v>
      </c>
      <c r="D131" s="13" t="s">
        <v>1229</v>
      </c>
      <c r="E131" s="13"/>
      <c r="F131" s="13" t="s">
        <v>1230</v>
      </c>
      <c r="G131" s="13" t="s">
        <v>121</v>
      </c>
      <c r="H131" s="13">
        <v>1011</v>
      </c>
      <c r="I131" s="13" t="s">
        <v>121</v>
      </c>
      <c r="J131" s="15">
        <v>44909</v>
      </c>
      <c r="K131" s="15">
        <v>45639</v>
      </c>
      <c r="L131" s="22"/>
    </row>
    <row r="132" spans="1:12" s="18" customFormat="1" ht="15.75" customHeight="1" x14ac:dyDescent="0.25">
      <c r="A132" s="13" t="s">
        <v>313</v>
      </c>
      <c r="B132" s="13" t="s">
        <v>314</v>
      </c>
      <c r="C132" s="10" t="s">
        <v>713</v>
      </c>
      <c r="D132" s="13" t="s">
        <v>317</v>
      </c>
      <c r="E132" s="13" t="s">
        <v>1231</v>
      </c>
      <c r="F132" s="13" t="s">
        <v>453</v>
      </c>
      <c r="G132" s="13" t="s">
        <v>182</v>
      </c>
      <c r="H132" s="13">
        <v>2614</v>
      </c>
      <c r="I132" s="13" t="s">
        <v>121</v>
      </c>
      <c r="J132" s="15">
        <v>44909</v>
      </c>
      <c r="K132" s="15">
        <v>45639</v>
      </c>
      <c r="L132" s="22"/>
    </row>
    <row r="133" spans="1:12" s="18" customFormat="1" ht="15.75" customHeight="1" x14ac:dyDescent="0.25">
      <c r="A133" s="13" t="s">
        <v>313</v>
      </c>
      <c r="B133" s="13" t="s">
        <v>314</v>
      </c>
      <c r="C133" s="10" t="s">
        <v>713</v>
      </c>
      <c r="D133" s="13" t="s">
        <v>318</v>
      </c>
      <c r="E133" s="13" t="s">
        <v>372</v>
      </c>
      <c r="F133" s="13" t="s">
        <v>454</v>
      </c>
      <c r="G133" s="13" t="s">
        <v>180</v>
      </c>
      <c r="H133" s="13">
        <v>2310</v>
      </c>
      <c r="I133" s="13" t="s">
        <v>121</v>
      </c>
      <c r="J133" s="15">
        <v>44909</v>
      </c>
      <c r="K133" s="15">
        <v>45639</v>
      </c>
      <c r="L133" s="22"/>
    </row>
    <row r="134" spans="1:12" s="18" customFormat="1" ht="15.75" customHeight="1" x14ac:dyDescent="0.25">
      <c r="A134" s="13" t="s">
        <v>313</v>
      </c>
      <c r="B134" s="13" t="s">
        <v>314</v>
      </c>
      <c r="C134" s="10" t="s">
        <v>713</v>
      </c>
      <c r="D134" s="13" t="s">
        <v>319</v>
      </c>
      <c r="E134" s="13" t="s">
        <v>373</v>
      </c>
      <c r="F134" s="13" t="s">
        <v>1232</v>
      </c>
      <c r="G134" s="13" t="s">
        <v>180</v>
      </c>
      <c r="H134" s="13">
        <v>2311</v>
      </c>
      <c r="I134" s="13" t="s">
        <v>121</v>
      </c>
      <c r="J134" s="15">
        <v>44909</v>
      </c>
      <c r="K134" s="15">
        <v>45639</v>
      </c>
      <c r="L134" s="22"/>
    </row>
    <row r="135" spans="1:12" s="18" customFormat="1" ht="15.75" customHeight="1" x14ac:dyDescent="0.25">
      <c r="A135" s="13" t="s">
        <v>313</v>
      </c>
      <c r="B135" s="13" t="s">
        <v>314</v>
      </c>
      <c r="C135" s="10" t="s">
        <v>713</v>
      </c>
      <c r="D135" s="13" t="s">
        <v>320</v>
      </c>
      <c r="E135" s="13" t="s">
        <v>1233</v>
      </c>
      <c r="F135" s="13" t="s">
        <v>128</v>
      </c>
      <c r="G135" s="13" t="s">
        <v>129</v>
      </c>
      <c r="H135" s="13">
        <v>2630</v>
      </c>
      <c r="I135" s="13" t="s">
        <v>121</v>
      </c>
      <c r="J135" s="15">
        <v>44909</v>
      </c>
      <c r="K135" s="15">
        <v>45639</v>
      </c>
      <c r="L135" s="22"/>
    </row>
    <row r="136" spans="1:12" s="18" customFormat="1" ht="15.75" customHeight="1" x14ac:dyDescent="0.25">
      <c r="A136" s="13" t="s">
        <v>313</v>
      </c>
      <c r="B136" s="13" t="s">
        <v>314</v>
      </c>
      <c r="C136" s="10" t="s">
        <v>713</v>
      </c>
      <c r="D136" s="13" t="s">
        <v>321</v>
      </c>
      <c r="E136" s="13" t="s">
        <v>138</v>
      </c>
      <c r="F136" s="13" t="s">
        <v>968</v>
      </c>
      <c r="G136" s="13" t="s">
        <v>139</v>
      </c>
      <c r="H136" s="13">
        <v>2571</v>
      </c>
      <c r="I136" s="13" t="s">
        <v>121</v>
      </c>
      <c r="J136" s="15">
        <v>44909</v>
      </c>
      <c r="K136" s="15">
        <v>45639</v>
      </c>
      <c r="L136" s="22"/>
    </row>
    <row r="137" spans="1:12" s="18" customFormat="1" ht="15.75" customHeight="1" x14ac:dyDescent="0.25">
      <c r="A137" s="13" t="s">
        <v>313</v>
      </c>
      <c r="B137" s="13" t="s">
        <v>314</v>
      </c>
      <c r="C137" s="10" t="s">
        <v>713</v>
      </c>
      <c r="D137" s="13" t="s">
        <v>322</v>
      </c>
      <c r="E137" s="13" t="s">
        <v>375</v>
      </c>
      <c r="F137" s="13" t="s">
        <v>458</v>
      </c>
      <c r="G137" s="13" t="s">
        <v>204</v>
      </c>
      <c r="H137" s="13">
        <v>2480</v>
      </c>
      <c r="I137" s="13" t="s">
        <v>121</v>
      </c>
      <c r="J137" s="15">
        <v>44909</v>
      </c>
      <c r="K137" s="15">
        <v>45639</v>
      </c>
      <c r="L137" s="22"/>
    </row>
    <row r="138" spans="1:12" s="18" customFormat="1" ht="15.75" customHeight="1" x14ac:dyDescent="0.25">
      <c r="A138" s="13" t="s">
        <v>313</v>
      </c>
      <c r="B138" s="13" t="s">
        <v>314</v>
      </c>
      <c r="C138" s="10" t="s">
        <v>713</v>
      </c>
      <c r="D138" s="13" t="s">
        <v>940</v>
      </c>
      <c r="E138" s="13" t="s">
        <v>376</v>
      </c>
      <c r="F138" s="13" t="s">
        <v>969</v>
      </c>
      <c r="G138" s="13" t="s">
        <v>415</v>
      </c>
      <c r="H138" s="13">
        <v>2643</v>
      </c>
      <c r="I138" s="13" t="s">
        <v>121</v>
      </c>
      <c r="J138" s="15">
        <v>44909</v>
      </c>
      <c r="K138" s="15">
        <v>45639</v>
      </c>
      <c r="L138" s="22"/>
    </row>
    <row r="139" spans="1:12" s="18" customFormat="1" ht="15.75" customHeight="1" x14ac:dyDescent="0.25">
      <c r="A139" s="13" t="s">
        <v>313</v>
      </c>
      <c r="B139" s="13" t="s">
        <v>314</v>
      </c>
      <c r="C139" s="10" t="s">
        <v>713</v>
      </c>
      <c r="D139" s="13" t="s">
        <v>323</v>
      </c>
      <c r="E139" s="13" t="s">
        <v>377</v>
      </c>
      <c r="F139" s="13" t="s">
        <v>459</v>
      </c>
      <c r="G139" s="13" t="s">
        <v>199</v>
      </c>
      <c r="H139" s="13">
        <v>2114</v>
      </c>
      <c r="I139" s="13" t="s">
        <v>121</v>
      </c>
      <c r="J139" s="15">
        <v>44909</v>
      </c>
      <c r="K139" s="15">
        <v>45639</v>
      </c>
      <c r="L139" s="22"/>
    </row>
    <row r="140" spans="1:12" s="18" customFormat="1" ht="15.75" customHeight="1" x14ac:dyDescent="0.25">
      <c r="A140" s="13" t="s">
        <v>313</v>
      </c>
      <c r="B140" s="13" t="s">
        <v>314</v>
      </c>
      <c r="C140" s="10" t="s">
        <v>713</v>
      </c>
      <c r="D140" s="13" t="s">
        <v>1234</v>
      </c>
      <c r="E140" s="13" t="s">
        <v>140</v>
      </c>
      <c r="F140" s="13" t="s">
        <v>1141</v>
      </c>
      <c r="G140" s="13" t="s">
        <v>133</v>
      </c>
      <c r="H140" s="13">
        <v>2035</v>
      </c>
      <c r="I140" s="13" t="s">
        <v>121</v>
      </c>
      <c r="J140" s="15">
        <v>44909</v>
      </c>
      <c r="K140" s="15">
        <v>45639</v>
      </c>
      <c r="L140" s="22"/>
    </row>
    <row r="141" spans="1:12" s="18" customFormat="1" ht="15.75" customHeight="1" x14ac:dyDescent="0.25">
      <c r="A141" s="13" t="s">
        <v>313</v>
      </c>
      <c r="B141" s="13" t="s">
        <v>314</v>
      </c>
      <c r="C141" s="10" t="s">
        <v>713</v>
      </c>
      <c r="D141" s="13" t="s">
        <v>324</v>
      </c>
      <c r="E141" s="13" t="s">
        <v>165</v>
      </c>
      <c r="F141" s="13" t="s">
        <v>460</v>
      </c>
      <c r="G141" s="13" t="s">
        <v>133</v>
      </c>
      <c r="H141" s="13">
        <v>2012</v>
      </c>
      <c r="I141" s="13" t="s">
        <v>121</v>
      </c>
      <c r="J141" s="15">
        <v>44909</v>
      </c>
      <c r="K141" s="15">
        <v>45639</v>
      </c>
      <c r="L141" s="22"/>
    </row>
    <row r="142" spans="1:12" s="18" customFormat="1" ht="15.75" customHeight="1" x14ac:dyDescent="0.25">
      <c r="A142" s="13" t="s">
        <v>313</v>
      </c>
      <c r="B142" s="13" t="s">
        <v>314</v>
      </c>
      <c r="C142" s="10" t="s">
        <v>713</v>
      </c>
      <c r="D142" s="13" t="s">
        <v>941</v>
      </c>
      <c r="E142" s="13" t="s">
        <v>378</v>
      </c>
      <c r="F142" s="13" t="s">
        <v>887</v>
      </c>
      <c r="G142" s="13" t="s">
        <v>180</v>
      </c>
      <c r="H142" s="13">
        <v>2311</v>
      </c>
      <c r="I142" s="13" t="s">
        <v>121</v>
      </c>
      <c r="J142" s="15">
        <v>44909</v>
      </c>
      <c r="K142" s="15">
        <v>45639</v>
      </c>
      <c r="L142" s="22"/>
    </row>
    <row r="143" spans="1:12" s="18" customFormat="1" ht="15.75" customHeight="1" x14ac:dyDescent="0.25">
      <c r="A143" s="13" t="s">
        <v>313</v>
      </c>
      <c r="B143" s="13" t="s">
        <v>314</v>
      </c>
      <c r="C143" s="10" t="s">
        <v>713</v>
      </c>
      <c r="D143" s="13" t="s">
        <v>857</v>
      </c>
      <c r="E143" s="13" t="s">
        <v>42</v>
      </c>
      <c r="F143" s="13" t="s">
        <v>1235</v>
      </c>
      <c r="G143" s="13" t="s">
        <v>121</v>
      </c>
      <c r="H143" s="13">
        <v>1100</v>
      </c>
      <c r="I143" s="13" t="s">
        <v>121</v>
      </c>
      <c r="J143" s="15">
        <v>44909</v>
      </c>
      <c r="K143" s="15">
        <v>45639</v>
      </c>
      <c r="L143" s="22"/>
    </row>
    <row r="144" spans="1:12" s="18" customFormat="1" ht="15.75" customHeight="1" x14ac:dyDescent="0.25">
      <c r="A144" s="13" t="s">
        <v>313</v>
      </c>
      <c r="B144" s="13" t="s">
        <v>314</v>
      </c>
      <c r="C144" s="10" t="s">
        <v>713</v>
      </c>
      <c r="D144" s="13" t="s">
        <v>858</v>
      </c>
      <c r="E144" s="13" t="s">
        <v>379</v>
      </c>
      <c r="F144" s="13" t="s">
        <v>1236</v>
      </c>
      <c r="G144" s="13" t="s">
        <v>121</v>
      </c>
      <c r="H144" s="13">
        <v>1010</v>
      </c>
      <c r="I144" s="13" t="s">
        <v>121</v>
      </c>
      <c r="J144" s="15">
        <v>44909</v>
      </c>
      <c r="K144" s="15">
        <v>45639</v>
      </c>
      <c r="L144" s="22"/>
    </row>
    <row r="145" spans="1:12" s="18" customFormat="1" ht="15.75" customHeight="1" x14ac:dyDescent="0.25">
      <c r="A145" s="13" t="s">
        <v>313</v>
      </c>
      <c r="B145" s="13" t="s">
        <v>314</v>
      </c>
      <c r="C145" s="10" t="s">
        <v>713</v>
      </c>
      <c r="D145" s="13" t="s">
        <v>1237</v>
      </c>
      <c r="E145" s="13" t="s">
        <v>380</v>
      </c>
      <c r="F145" s="13" t="s">
        <v>1238</v>
      </c>
      <c r="G145" s="13" t="s">
        <v>1239</v>
      </c>
      <c r="H145" s="13">
        <v>2682</v>
      </c>
      <c r="I145" s="13" t="s">
        <v>105</v>
      </c>
      <c r="J145" s="15">
        <v>44909</v>
      </c>
      <c r="K145" s="15">
        <v>45639</v>
      </c>
      <c r="L145" s="22"/>
    </row>
    <row r="146" spans="1:12" s="18" customFormat="1" ht="15.75" customHeight="1" x14ac:dyDescent="0.25">
      <c r="A146" s="13" t="s">
        <v>313</v>
      </c>
      <c r="B146" s="13" t="s">
        <v>314</v>
      </c>
      <c r="C146" s="10" t="s">
        <v>713</v>
      </c>
      <c r="D146" s="13" t="s">
        <v>325</v>
      </c>
      <c r="E146" s="13" t="s">
        <v>1240</v>
      </c>
      <c r="F146" s="13" t="s">
        <v>287</v>
      </c>
      <c r="G146" s="13" t="s">
        <v>449</v>
      </c>
      <c r="H146" s="13">
        <v>1026</v>
      </c>
      <c r="I146" s="13" t="s">
        <v>121</v>
      </c>
      <c r="J146" s="15">
        <v>44909</v>
      </c>
      <c r="K146" s="15">
        <v>45639</v>
      </c>
      <c r="L146" s="22"/>
    </row>
    <row r="147" spans="1:12" s="18" customFormat="1" ht="34.5" customHeight="1" x14ac:dyDescent="0.25">
      <c r="A147" s="13" t="s">
        <v>313</v>
      </c>
      <c r="B147" s="13" t="s">
        <v>314</v>
      </c>
      <c r="C147" s="10" t="s">
        <v>713</v>
      </c>
      <c r="D147" s="13" t="s">
        <v>326</v>
      </c>
      <c r="E147" s="13" t="s">
        <v>381</v>
      </c>
      <c r="F147" s="13" t="s">
        <v>888</v>
      </c>
      <c r="G147" s="13" t="s">
        <v>419</v>
      </c>
      <c r="H147" s="13">
        <v>2566</v>
      </c>
      <c r="I147" s="13" t="s">
        <v>121</v>
      </c>
      <c r="J147" s="15">
        <v>44909</v>
      </c>
      <c r="K147" s="15">
        <v>45639</v>
      </c>
      <c r="L147" s="22"/>
    </row>
    <row r="148" spans="1:12" s="18" customFormat="1" ht="15.75" customHeight="1" x14ac:dyDescent="0.25">
      <c r="A148" s="13" t="s">
        <v>313</v>
      </c>
      <c r="B148" s="13" t="s">
        <v>314</v>
      </c>
      <c r="C148" s="10" t="s">
        <v>713</v>
      </c>
      <c r="D148" s="13" t="s">
        <v>327</v>
      </c>
      <c r="E148" s="13" t="s">
        <v>382</v>
      </c>
      <c r="F148" s="13" t="s">
        <v>461</v>
      </c>
      <c r="G148" s="13" t="s">
        <v>149</v>
      </c>
      <c r="H148" s="13">
        <v>2365</v>
      </c>
      <c r="I148" s="13" t="s">
        <v>121</v>
      </c>
      <c r="J148" s="15">
        <v>44909</v>
      </c>
      <c r="K148" s="15">
        <v>45639</v>
      </c>
      <c r="L148" s="22"/>
    </row>
    <row r="149" spans="1:12" s="18" customFormat="1" ht="15.75" customHeight="1" x14ac:dyDescent="0.25">
      <c r="A149" s="13" t="s">
        <v>313</v>
      </c>
      <c r="B149" s="13" t="s">
        <v>314</v>
      </c>
      <c r="C149" s="10" t="s">
        <v>709</v>
      </c>
      <c r="D149" s="13" t="s">
        <v>710</v>
      </c>
      <c r="E149" s="13" t="s">
        <v>711</v>
      </c>
      <c r="F149" s="13" t="s">
        <v>712</v>
      </c>
      <c r="G149" s="13" t="s">
        <v>147</v>
      </c>
      <c r="H149" s="13">
        <v>2540</v>
      </c>
      <c r="I149" s="13" t="s">
        <v>121</v>
      </c>
      <c r="J149" s="15">
        <v>44909</v>
      </c>
      <c r="K149" s="15">
        <v>45639</v>
      </c>
      <c r="L149" s="22"/>
    </row>
    <row r="150" spans="1:12" s="18" customFormat="1" ht="15.75" customHeight="1" x14ac:dyDescent="0.25">
      <c r="A150" s="13" t="s">
        <v>313</v>
      </c>
      <c r="B150" s="13" t="s">
        <v>314</v>
      </c>
      <c r="C150" s="10" t="s">
        <v>713</v>
      </c>
      <c r="D150" s="13" t="s">
        <v>754</v>
      </c>
      <c r="E150" s="13" t="s">
        <v>755</v>
      </c>
      <c r="F150" s="13" t="s">
        <v>126</v>
      </c>
      <c r="G150" s="13" t="s">
        <v>456</v>
      </c>
      <c r="H150" s="13">
        <v>2650</v>
      </c>
      <c r="I150" s="13" t="s">
        <v>121</v>
      </c>
      <c r="J150" s="15">
        <v>44909</v>
      </c>
      <c r="K150" s="15">
        <v>45639</v>
      </c>
      <c r="L150" s="22"/>
    </row>
    <row r="151" spans="1:12" s="18" customFormat="1" ht="15.75" customHeight="1" x14ac:dyDescent="0.25">
      <c r="A151" s="13" t="s">
        <v>313</v>
      </c>
      <c r="B151" s="13" t="s">
        <v>314</v>
      </c>
      <c r="C151" s="10" t="s">
        <v>713</v>
      </c>
      <c r="D151" s="13" t="s">
        <v>1241</v>
      </c>
      <c r="E151" s="13" t="s">
        <v>1242</v>
      </c>
      <c r="F151" s="13" t="s">
        <v>1243</v>
      </c>
      <c r="G151" s="13" t="s">
        <v>121</v>
      </c>
      <c r="H151" s="13">
        <v>1035</v>
      </c>
      <c r="I151" s="13" t="s">
        <v>121</v>
      </c>
      <c r="J151" s="15">
        <v>44909</v>
      </c>
      <c r="K151" s="15">
        <v>45639</v>
      </c>
      <c r="L151" s="22"/>
    </row>
    <row r="152" spans="1:12" s="18" customFormat="1" ht="15.75" customHeight="1" x14ac:dyDescent="0.25">
      <c r="A152" s="13" t="s">
        <v>313</v>
      </c>
      <c r="B152" s="13" t="s">
        <v>314</v>
      </c>
      <c r="C152" s="10" t="s">
        <v>713</v>
      </c>
      <c r="D152" s="13" t="s">
        <v>1244</v>
      </c>
      <c r="E152" s="13" t="s">
        <v>1245</v>
      </c>
      <c r="F152" s="13" t="s">
        <v>1246</v>
      </c>
      <c r="G152" s="13" t="s">
        <v>163</v>
      </c>
      <c r="H152" s="13">
        <v>2660</v>
      </c>
      <c r="I152" s="13" t="s">
        <v>105</v>
      </c>
      <c r="J152" s="15">
        <v>44909</v>
      </c>
      <c r="K152" s="15">
        <v>45639</v>
      </c>
      <c r="L152" s="22"/>
    </row>
    <row r="153" spans="1:12" s="18" customFormat="1" ht="15.75" customHeight="1" x14ac:dyDescent="0.25">
      <c r="A153" s="13" t="s">
        <v>313</v>
      </c>
      <c r="B153" s="13" t="s">
        <v>314</v>
      </c>
      <c r="C153" s="10" t="s">
        <v>713</v>
      </c>
      <c r="D153" s="1" t="s">
        <v>805</v>
      </c>
      <c r="E153" s="13" t="s">
        <v>778</v>
      </c>
      <c r="F153" s="13" t="s">
        <v>806</v>
      </c>
      <c r="G153" s="13" t="s">
        <v>200</v>
      </c>
      <c r="H153" s="13">
        <v>2800</v>
      </c>
      <c r="I153" s="13" t="s">
        <v>121</v>
      </c>
      <c r="J153" s="15">
        <v>44909</v>
      </c>
      <c r="K153" s="15">
        <v>45639</v>
      </c>
      <c r="L153" s="22"/>
    </row>
    <row r="154" spans="1:12" s="18" customFormat="1" ht="15.75" customHeight="1" x14ac:dyDescent="0.25">
      <c r="A154" s="13" t="s">
        <v>313</v>
      </c>
      <c r="B154" s="13" t="s">
        <v>314</v>
      </c>
      <c r="C154" s="10" t="s">
        <v>709</v>
      </c>
      <c r="D154" s="13" t="s">
        <v>879</v>
      </c>
      <c r="E154" s="13" t="s">
        <v>880</v>
      </c>
      <c r="F154" s="13" t="s">
        <v>889</v>
      </c>
      <c r="G154" s="13" t="s">
        <v>147</v>
      </c>
      <c r="H154" s="13">
        <v>2548</v>
      </c>
      <c r="I154" s="13" t="s">
        <v>105</v>
      </c>
      <c r="J154" s="15">
        <v>44909</v>
      </c>
      <c r="K154" s="15">
        <v>45639</v>
      </c>
      <c r="L154" s="22"/>
    </row>
    <row r="155" spans="1:12" s="18" customFormat="1" ht="15.75" customHeight="1" x14ac:dyDescent="0.25">
      <c r="A155" s="13" t="s">
        <v>313</v>
      </c>
      <c r="B155" s="13" t="s">
        <v>314</v>
      </c>
      <c r="C155" s="10" t="s">
        <v>713</v>
      </c>
      <c r="D155" s="13" t="s">
        <v>1429</v>
      </c>
      <c r="E155" s="13" t="s">
        <v>885</v>
      </c>
      <c r="F155" s="13" t="s">
        <v>1446</v>
      </c>
      <c r="G155" s="13" t="s">
        <v>198</v>
      </c>
      <c r="H155" s="13">
        <v>2200</v>
      </c>
      <c r="I155" s="13" t="s">
        <v>121</v>
      </c>
      <c r="J155" s="15">
        <v>44909</v>
      </c>
      <c r="K155" s="15">
        <v>45639</v>
      </c>
      <c r="L155" s="22"/>
    </row>
    <row r="156" spans="1:12" s="18" customFormat="1" ht="15.75" customHeight="1" x14ac:dyDescent="0.25">
      <c r="A156" s="13" t="s">
        <v>313</v>
      </c>
      <c r="B156" s="13" t="s">
        <v>314</v>
      </c>
      <c r="C156" s="10" t="s">
        <v>713</v>
      </c>
      <c r="D156" s="13" t="s">
        <v>1430</v>
      </c>
      <c r="E156" s="13" t="s">
        <v>1247</v>
      </c>
      <c r="F156" s="13" t="s">
        <v>457</v>
      </c>
      <c r="G156" s="13" t="s">
        <v>198</v>
      </c>
      <c r="H156" s="13">
        <v>2201</v>
      </c>
      <c r="I156" s="13" t="s">
        <v>121</v>
      </c>
      <c r="J156" s="15">
        <v>44909</v>
      </c>
      <c r="K156" s="15">
        <v>45639</v>
      </c>
      <c r="L156" s="22"/>
    </row>
    <row r="157" spans="1:12" s="18" customFormat="1" ht="15.75" customHeight="1" x14ac:dyDescent="0.25">
      <c r="A157" s="13" t="s">
        <v>313</v>
      </c>
      <c r="B157" s="13" t="s">
        <v>314</v>
      </c>
      <c r="C157" s="10" t="s">
        <v>713</v>
      </c>
      <c r="D157" s="13" t="s">
        <v>884</v>
      </c>
      <c r="E157" s="13" t="s">
        <v>339</v>
      </c>
      <c r="F157" s="13" t="s">
        <v>403</v>
      </c>
      <c r="G157" s="13" t="s">
        <v>133</v>
      </c>
      <c r="H157" s="13">
        <v>2058</v>
      </c>
      <c r="I157" s="13" t="s">
        <v>121</v>
      </c>
      <c r="J157" s="15">
        <v>44909</v>
      </c>
      <c r="K157" s="15">
        <v>45639</v>
      </c>
      <c r="L157" s="22"/>
    </row>
    <row r="158" spans="1:12" s="18" customFormat="1" ht="15.75" customHeight="1" x14ac:dyDescent="0.25">
      <c r="A158" s="13" t="s">
        <v>313</v>
      </c>
      <c r="B158" s="13" t="s">
        <v>314</v>
      </c>
      <c r="C158" s="10" t="s">
        <v>713</v>
      </c>
      <c r="D158" s="13" t="s">
        <v>1248</v>
      </c>
      <c r="E158" s="13" t="s">
        <v>1249</v>
      </c>
      <c r="F158" s="13" t="s">
        <v>122</v>
      </c>
      <c r="G158" s="13" t="s">
        <v>199</v>
      </c>
      <c r="H158" s="13">
        <v>2102</v>
      </c>
      <c r="I158" s="13" t="s">
        <v>121</v>
      </c>
      <c r="J158" s="15">
        <v>44909</v>
      </c>
      <c r="K158" s="15">
        <v>45639</v>
      </c>
      <c r="L158" s="22"/>
    </row>
    <row r="159" spans="1:12" s="18" customFormat="1" ht="15.75" customHeight="1" x14ac:dyDescent="0.25">
      <c r="A159" s="1" t="s">
        <v>313</v>
      </c>
      <c r="B159" s="8" t="s">
        <v>314</v>
      </c>
      <c r="C159" s="8" t="s">
        <v>713</v>
      </c>
      <c r="D159" s="8" t="s">
        <v>1298</v>
      </c>
      <c r="E159" s="1" t="s">
        <v>1299</v>
      </c>
      <c r="F159" s="1" t="s">
        <v>1302</v>
      </c>
      <c r="G159" s="1" t="s">
        <v>392</v>
      </c>
      <c r="H159" s="1">
        <v>2682</v>
      </c>
      <c r="I159" s="1" t="s">
        <v>121</v>
      </c>
      <c r="J159" s="23">
        <v>44916</v>
      </c>
      <c r="K159" s="23">
        <v>45639</v>
      </c>
      <c r="L159" s="22"/>
    </row>
    <row r="160" spans="1:12" s="18" customFormat="1" ht="15.75" customHeight="1" x14ac:dyDescent="0.25">
      <c r="A160" s="1" t="s">
        <v>313</v>
      </c>
      <c r="B160" s="8" t="s">
        <v>314</v>
      </c>
      <c r="C160" s="8" t="s">
        <v>713</v>
      </c>
      <c r="D160" s="8" t="s">
        <v>1391</v>
      </c>
      <c r="E160" s="1" t="s">
        <v>1392</v>
      </c>
      <c r="F160" s="1" t="s">
        <v>1393</v>
      </c>
      <c r="G160" s="1" t="s">
        <v>144</v>
      </c>
      <c r="H160" s="1">
        <v>2722</v>
      </c>
      <c r="I160" s="1" t="s">
        <v>121</v>
      </c>
      <c r="J160" s="23">
        <v>44937</v>
      </c>
      <c r="K160" s="15">
        <v>45639</v>
      </c>
      <c r="L160" s="22"/>
    </row>
    <row r="161" spans="1:12" s="18" customFormat="1" ht="15.75" customHeight="1" x14ac:dyDescent="0.25">
      <c r="A161" s="1" t="s">
        <v>313</v>
      </c>
      <c r="B161" s="8" t="s">
        <v>314</v>
      </c>
      <c r="C161" s="8" t="s">
        <v>713</v>
      </c>
      <c r="D161" s="8" t="s">
        <v>1410</v>
      </c>
      <c r="E161" s="1" t="s">
        <v>1411</v>
      </c>
      <c r="F161" s="12" t="s">
        <v>1412</v>
      </c>
      <c r="G161" s="12" t="s">
        <v>133</v>
      </c>
      <c r="H161" s="12">
        <v>2042</v>
      </c>
      <c r="I161" s="12" t="s">
        <v>121</v>
      </c>
      <c r="J161" s="23">
        <v>44957</v>
      </c>
      <c r="K161" s="23">
        <v>45639</v>
      </c>
      <c r="L161" s="22"/>
    </row>
    <row r="162" spans="1:12" s="18" customFormat="1" ht="15.75" customHeight="1" x14ac:dyDescent="0.25">
      <c r="A162" s="1" t="s">
        <v>313</v>
      </c>
      <c r="B162" s="8" t="s">
        <v>314</v>
      </c>
      <c r="C162" s="8" t="s">
        <v>713</v>
      </c>
      <c r="D162" s="8" t="s">
        <v>1421</v>
      </c>
      <c r="E162" s="1"/>
      <c r="F162" s="1" t="s">
        <v>1423</v>
      </c>
      <c r="G162" s="1" t="s">
        <v>121</v>
      </c>
      <c r="H162" s="1">
        <v>1087</v>
      </c>
      <c r="I162" s="1" t="s">
        <v>121</v>
      </c>
      <c r="J162" s="23">
        <v>44960</v>
      </c>
      <c r="K162" s="23">
        <v>45639</v>
      </c>
      <c r="L162" s="22"/>
    </row>
    <row r="163" spans="1:12" s="18" customFormat="1" ht="15.75" customHeight="1" x14ac:dyDescent="0.25">
      <c r="A163" s="1" t="s">
        <v>313</v>
      </c>
      <c r="B163" s="8" t="s">
        <v>314</v>
      </c>
      <c r="C163" s="8" t="s">
        <v>713</v>
      </c>
      <c r="D163" s="37" t="s">
        <v>1422</v>
      </c>
      <c r="E163" s="1" t="s">
        <v>1295</v>
      </c>
      <c r="F163" s="1" t="s">
        <v>1424</v>
      </c>
      <c r="G163" s="1" t="s">
        <v>449</v>
      </c>
      <c r="H163" s="1">
        <v>1037</v>
      </c>
      <c r="I163" s="1" t="s">
        <v>121</v>
      </c>
      <c r="J163" s="40">
        <v>44960</v>
      </c>
      <c r="K163" s="23">
        <v>45639</v>
      </c>
      <c r="L163" s="22"/>
    </row>
    <row r="164" spans="1:12" ht="15.75" x14ac:dyDescent="0.25">
      <c r="A164" s="9" t="s">
        <v>1125</v>
      </c>
      <c r="B164" s="8" t="s">
        <v>1126</v>
      </c>
      <c r="C164" s="8"/>
      <c r="D164" s="8" t="s">
        <v>1127</v>
      </c>
      <c r="E164" s="1"/>
      <c r="F164" s="13" t="s">
        <v>1128</v>
      </c>
      <c r="G164" s="13" t="s">
        <v>251</v>
      </c>
      <c r="H164" s="13">
        <v>2231</v>
      </c>
      <c r="I164" s="13" t="s">
        <v>121</v>
      </c>
      <c r="J164" s="23">
        <v>44650</v>
      </c>
      <c r="K164" s="23">
        <v>45331</v>
      </c>
      <c r="L164" s="22"/>
    </row>
    <row r="165" spans="1:12" ht="15.75" x14ac:dyDescent="0.25">
      <c r="A165" s="9" t="s">
        <v>1125</v>
      </c>
      <c r="B165" s="8" t="s">
        <v>1126</v>
      </c>
      <c r="C165" s="8"/>
      <c r="D165" s="13" t="s">
        <v>1146</v>
      </c>
      <c r="E165" s="13" t="s">
        <v>1144</v>
      </c>
      <c r="F165" s="13" t="s">
        <v>1147</v>
      </c>
      <c r="G165" s="13" t="s">
        <v>435</v>
      </c>
      <c r="H165" s="13">
        <v>2720</v>
      </c>
      <c r="I165" s="13" t="s">
        <v>105</v>
      </c>
      <c r="J165" s="15">
        <v>44694</v>
      </c>
      <c r="K165" s="23">
        <v>45331</v>
      </c>
      <c r="L165" s="22"/>
    </row>
    <row r="166" spans="1:12" ht="15.75" x14ac:dyDescent="0.25">
      <c r="A166" s="9" t="s">
        <v>1125</v>
      </c>
      <c r="B166" s="8" t="s">
        <v>1126</v>
      </c>
      <c r="C166" s="8"/>
      <c r="D166" s="13" t="s">
        <v>1148</v>
      </c>
      <c r="E166" s="13" t="s">
        <v>1149</v>
      </c>
      <c r="F166" s="13" t="s">
        <v>1150</v>
      </c>
      <c r="G166" s="13" t="s">
        <v>1151</v>
      </c>
      <c r="H166" s="13">
        <v>2600</v>
      </c>
      <c r="I166" s="13" t="s">
        <v>105</v>
      </c>
      <c r="J166" s="15">
        <v>44694</v>
      </c>
      <c r="K166" s="23">
        <v>45331</v>
      </c>
      <c r="L166" s="22"/>
    </row>
    <row r="167" spans="1:12" ht="15.75" x14ac:dyDescent="0.25">
      <c r="A167" s="9" t="s">
        <v>1125</v>
      </c>
      <c r="B167" s="8" t="s">
        <v>1126</v>
      </c>
      <c r="C167" s="8"/>
      <c r="D167" s="9" t="s">
        <v>1213</v>
      </c>
      <c r="E167" s="9" t="s">
        <v>1214</v>
      </c>
      <c r="F167" s="9" t="s">
        <v>1215</v>
      </c>
      <c r="G167" s="9" t="s">
        <v>149</v>
      </c>
      <c r="H167" s="9">
        <v>2373</v>
      </c>
      <c r="I167" s="9" t="s">
        <v>105</v>
      </c>
      <c r="J167" s="15">
        <v>44902</v>
      </c>
      <c r="K167" s="23">
        <v>45331</v>
      </c>
      <c r="L167" s="22"/>
    </row>
    <row r="168" spans="1:12" ht="15.75" x14ac:dyDescent="0.25">
      <c r="A168" s="9" t="s">
        <v>1125</v>
      </c>
      <c r="B168" s="8" t="s">
        <v>1126</v>
      </c>
      <c r="C168" s="8"/>
      <c r="D168" s="9" t="s">
        <v>1404</v>
      </c>
      <c r="E168" s="9" t="s">
        <v>1405</v>
      </c>
      <c r="F168" s="9" t="s">
        <v>1406</v>
      </c>
      <c r="G168" s="9" t="s">
        <v>147</v>
      </c>
      <c r="H168" s="9">
        <v>2540</v>
      </c>
      <c r="I168" s="9" t="s">
        <v>121</v>
      </c>
      <c r="J168" s="15">
        <v>44937</v>
      </c>
      <c r="K168" s="23">
        <v>45331</v>
      </c>
      <c r="L168" s="22"/>
    </row>
    <row r="169" spans="1:12" ht="15.75" x14ac:dyDescent="0.25">
      <c r="A169" s="9" t="s">
        <v>1125</v>
      </c>
      <c r="B169" s="8" t="s">
        <v>1126</v>
      </c>
      <c r="C169" s="8"/>
      <c r="D169" s="8" t="s">
        <v>1475</v>
      </c>
      <c r="E169" s="9" t="s">
        <v>1476</v>
      </c>
      <c r="F169" s="13" t="s">
        <v>1145</v>
      </c>
      <c r="G169" s="13" t="s">
        <v>163</v>
      </c>
      <c r="H169" s="13">
        <v>2660</v>
      </c>
      <c r="I169" s="13" t="s">
        <v>121</v>
      </c>
      <c r="J169" s="23">
        <v>45059</v>
      </c>
      <c r="K169" s="23">
        <v>45331</v>
      </c>
      <c r="L169" s="22"/>
    </row>
    <row r="170" spans="1:12" ht="15.75" x14ac:dyDescent="0.25">
      <c r="A170" s="20"/>
      <c r="B170" s="16"/>
      <c r="C170" s="16"/>
      <c r="D170" s="16"/>
      <c r="E170" s="17"/>
      <c r="F170" s="17"/>
      <c r="G170" s="17"/>
      <c r="H170" s="17"/>
      <c r="I170" s="17"/>
      <c r="J170" s="25"/>
      <c r="K170" s="26"/>
      <c r="L170" s="22"/>
    </row>
    <row r="171" spans="1:12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</sheetData>
  <autoFilter ref="A1:K168" xr:uid="{00000000-0009-0000-0000-000000000000}"/>
  <phoneticPr fontId="18" type="noConversion"/>
  <conditionalFormatting sqref="D2:D14">
    <cfRule type="duplicateValues" dxfId="101" priority="57"/>
  </conditionalFormatting>
  <conditionalFormatting sqref="D48">
    <cfRule type="duplicateValues" dxfId="100" priority="18"/>
  </conditionalFormatting>
  <conditionalFormatting sqref="D49">
    <cfRule type="duplicateValues" dxfId="99" priority="17"/>
  </conditionalFormatting>
  <conditionalFormatting sqref="D50">
    <cfRule type="duplicateValues" dxfId="98" priority="7"/>
  </conditionalFormatting>
  <conditionalFormatting sqref="D149">
    <cfRule type="duplicateValues" dxfId="97" priority="23"/>
  </conditionalFormatting>
  <conditionalFormatting sqref="D159">
    <cfRule type="duplicateValues" dxfId="96" priority="20"/>
    <cfRule type="duplicateValues" dxfId="95" priority="21"/>
  </conditionalFormatting>
  <conditionalFormatting sqref="D160">
    <cfRule type="duplicateValues" dxfId="94" priority="11"/>
    <cfRule type="duplicateValues" dxfId="93" priority="12"/>
  </conditionalFormatting>
  <conditionalFormatting sqref="D161">
    <cfRule type="duplicateValues" dxfId="92" priority="9"/>
  </conditionalFormatting>
  <conditionalFormatting sqref="D162">
    <cfRule type="duplicateValues" dxfId="91" priority="5"/>
  </conditionalFormatting>
  <conditionalFormatting sqref="D163">
    <cfRule type="duplicateValues" dxfId="90" priority="4"/>
  </conditionalFormatting>
  <conditionalFormatting sqref="D164">
    <cfRule type="duplicateValues" dxfId="89" priority="51"/>
  </conditionalFormatting>
  <conditionalFormatting sqref="D166:D168">
    <cfRule type="duplicateValues" dxfId="88" priority="43"/>
  </conditionalFormatting>
  <conditionalFormatting sqref="E2:E14">
    <cfRule type="duplicateValues" dxfId="87" priority="58"/>
  </conditionalFormatting>
  <conditionalFormatting sqref="E48">
    <cfRule type="duplicateValues" dxfId="86" priority="14"/>
  </conditionalFormatting>
  <conditionalFormatting sqref="E49:E50">
    <cfRule type="duplicateValues" dxfId="85" priority="13"/>
  </conditionalFormatting>
  <conditionalFormatting sqref="E159">
    <cfRule type="duplicateValues" dxfId="84" priority="19"/>
  </conditionalFormatting>
  <conditionalFormatting sqref="E160">
    <cfRule type="duplicateValues" dxfId="83" priority="10"/>
  </conditionalFormatting>
  <conditionalFormatting sqref="E161">
    <cfRule type="duplicateValues" dxfId="82" priority="8"/>
  </conditionalFormatting>
  <conditionalFormatting sqref="E162">
    <cfRule type="duplicateValues" dxfId="81" priority="3"/>
  </conditionalFormatting>
  <conditionalFormatting sqref="E163">
    <cfRule type="duplicateValues" dxfId="80" priority="2"/>
  </conditionalFormatting>
  <conditionalFormatting sqref="E164">
    <cfRule type="duplicateValues" dxfId="79" priority="50"/>
  </conditionalFormatting>
  <conditionalFormatting sqref="E166:E168">
    <cfRule type="duplicateValues" dxfId="78" priority="42"/>
  </conditionalFormatting>
  <conditionalFormatting sqref="F48">
    <cfRule type="duplicateValues" dxfId="77" priority="16"/>
  </conditionalFormatting>
  <conditionalFormatting sqref="F49">
    <cfRule type="duplicateValues" dxfId="76" priority="15"/>
  </conditionalFormatting>
  <conditionalFormatting sqref="F50">
    <cfRule type="duplicateValues" dxfId="75" priority="6"/>
  </conditionalFormatting>
  <conditionalFormatting sqref="D169">
    <cfRule type="duplicateValues" dxfId="74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45"/>
  <sheetViews>
    <sheetView zoomScale="80" zoomScaleNormal="80" workbookViewId="0">
      <selection activeCell="C18" sqref="C18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40.85546875" style="7" customWidth="1"/>
    <col min="4" max="4" width="29.28515625" style="6" customWidth="1"/>
    <col min="5" max="5" width="61" style="4" customWidth="1"/>
    <col min="6" max="6" width="80.85546875" style="7" customWidth="1"/>
    <col min="7" max="7" width="40.855468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6.8554687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225</v>
      </c>
      <c r="B1" s="2" t="s">
        <v>226</v>
      </c>
      <c r="C1" s="2" t="s">
        <v>705</v>
      </c>
      <c r="D1" s="2" t="s">
        <v>227</v>
      </c>
      <c r="E1" s="2" t="s">
        <v>1480</v>
      </c>
      <c r="F1" s="2" t="s">
        <v>228</v>
      </c>
      <c r="G1" s="2" t="s">
        <v>229</v>
      </c>
      <c r="H1" s="2" t="s">
        <v>230</v>
      </c>
      <c r="I1" s="2" t="s">
        <v>231</v>
      </c>
      <c r="J1" s="2" t="s">
        <v>290</v>
      </c>
      <c r="K1" s="2" t="s">
        <v>291</v>
      </c>
    </row>
    <row r="2" spans="1:12" s="6" customFormat="1" ht="15.75" customHeight="1" x14ac:dyDescent="0.25">
      <c r="A2" s="1" t="s">
        <v>248</v>
      </c>
      <c r="B2" s="34" t="s">
        <v>249</v>
      </c>
      <c r="C2" s="34" t="s">
        <v>735</v>
      </c>
      <c r="D2" s="37" t="s">
        <v>49</v>
      </c>
      <c r="E2" s="1" t="s">
        <v>479</v>
      </c>
      <c r="F2" s="13" t="s">
        <v>521</v>
      </c>
      <c r="G2" s="13" t="s">
        <v>522</v>
      </c>
      <c r="H2" s="13">
        <v>4159</v>
      </c>
      <c r="I2" s="13" t="s">
        <v>520</v>
      </c>
      <c r="J2" s="40">
        <v>44937</v>
      </c>
      <c r="K2" s="40">
        <v>45667</v>
      </c>
      <c r="L2" s="21"/>
    </row>
    <row r="3" spans="1:12" s="5" customFormat="1" ht="15.75" x14ac:dyDescent="0.25">
      <c r="A3" s="1" t="s">
        <v>248</v>
      </c>
      <c r="B3" s="34" t="s">
        <v>249</v>
      </c>
      <c r="C3" s="34" t="s">
        <v>735</v>
      </c>
      <c r="D3" s="37" t="s">
        <v>48</v>
      </c>
      <c r="E3" s="13" t="s">
        <v>171</v>
      </c>
      <c r="F3" s="13" t="s">
        <v>981</v>
      </c>
      <c r="G3" s="13" t="s">
        <v>130</v>
      </c>
      <c r="H3" s="13">
        <v>4048</v>
      </c>
      <c r="I3" s="13" t="s">
        <v>520</v>
      </c>
      <c r="J3" s="40">
        <v>44937</v>
      </c>
      <c r="K3" s="40">
        <v>45667</v>
      </c>
      <c r="L3" s="43"/>
    </row>
    <row r="4" spans="1:12" s="6" customFormat="1" ht="15.75" customHeight="1" x14ac:dyDescent="0.25">
      <c r="A4" s="1" t="s">
        <v>248</v>
      </c>
      <c r="B4" s="34" t="s">
        <v>249</v>
      </c>
      <c r="C4" s="34" t="s">
        <v>735</v>
      </c>
      <c r="D4" s="37" t="s">
        <v>45</v>
      </c>
      <c r="E4" s="1" t="s">
        <v>480</v>
      </c>
      <c r="F4" s="13" t="s">
        <v>524</v>
      </c>
      <c r="G4" s="13" t="s">
        <v>523</v>
      </c>
      <c r="H4" s="13">
        <v>3106</v>
      </c>
      <c r="I4" s="13" t="s">
        <v>523</v>
      </c>
      <c r="J4" s="40">
        <v>44937</v>
      </c>
      <c r="K4" s="40">
        <v>45667</v>
      </c>
      <c r="L4" s="21"/>
    </row>
    <row r="5" spans="1:12" s="6" customFormat="1" ht="15.75" customHeight="1" x14ac:dyDescent="0.25">
      <c r="A5" s="1" t="s">
        <v>248</v>
      </c>
      <c r="B5" s="1" t="s">
        <v>249</v>
      </c>
      <c r="C5" s="1" t="s">
        <v>735</v>
      </c>
      <c r="D5" s="37" t="s">
        <v>46</v>
      </c>
      <c r="E5" s="1" t="s">
        <v>47</v>
      </c>
      <c r="F5" s="13" t="s">
        <v>525</v>
      </c>
      <c r="G5" s="13" t="s">
        <v>130</v>
      </c>
      <c r="H5" s="13">
        <v>4041</v>
      </c>
      <c r="I5" s="13" t="s">
        <v>520</v>
      </c>
      <c r="J5" s="40">
        <v>44937</v>
      </c>
      <c r="K5" s="40">
        <v>45667</v>
      </c>
      <c r="L5" s="21"/>
    </row>
    <row r="6" spans="1:12" s="6" customFormat="1" ht="15.75" customHeight="1" x14ac:dyDescent="0.25">
      <c r="A6" s="1" t="s">
        <v>248</v>
      </c>
      <c r="B6" s="34" t="s">
        <v>249</v>
      </c>
      <c r="C6" s="34" t="s">
        <v>735</v>
      </c>
      <c r="D6" s="37" t="s">
        <v>44</v>
      </c>
      <c r="E6" s="1" t="s">
        <v>481</v>
      </c>
      <c r="F6" s="13" t="s">
        <v>526</v>
      </c>
      <c r="G6" s="13" t="s">
        <v>520</v>
      </c>
      <c r="H6" s="13">
        <v>3061</v>
      </c>
      <c r="I6" s="13" t="s">
        <v>520</v>
      </c>
      <c r="J6" s="40">
        <v>44937</v>
      </c>
      <c r="K6" s="40">
        <v>45667</v>
      </c>
      <c r="L6" s="21"/>
    </row>
    <row r="7" spans="1:12" s="6" customFormat="1" ht="15.75" customHeight="1" x14ac:dyDescent="0.25">
      <c r="A7" s="1" t="s">
        <v>248</v>
      </c>
      <c r="B7" s="1" t="s">
        <v>249</v>
      </c>
      <c r="C7" s="1" t="s">
        <v>735</v>
      </c>
      <c r="D7" s="37" t="s">
        <v>43</v>
      </c>
      <c r="E7" s="1" t="s">
        <v>482</v>
      </c>
      <c r="F7" s="13" t="s">
        <v>527</v>
      </c>
      <c r="G7" s="13" t="s">
        <v>117</v>
      </c>
      <c r="H7" s="13">
        <v>3015</v>
      </c>
      <c r="I7" s="13" t="s">
        <v>117</v>
      </c>
      <c r="J7" s="40">
        <v>44937</v>
      </c>
      <c r="K7" s="40">
        <v>45667</v>
      </c>
      <c r="L7" s="21"/>
    </row>
    <row r="8" spans="1:12" s="6" customFormat="1" ht="15.75" customHeight="1" x14ac:dyDescent="0.25">
      <c r="A8" s="1" t="s">
        <v>248</v>
      </c>
      <c r="B8" s="34" t="s">
        <v>249</v>
      </c>
      <c r="C8" s="34" t="s">
        <v>735</v>
      </c>
      <c r="D8" s="37" t="s">
        <v>756</v>
      </c>
      <c r="E8" s="1" t="s">
        <v>212</v>
      </c>
      <c r="F8" s="13" t="s">
        <v>983</v>
      </c>
      <c r="G8" s="13" t="s">
        <v>115</v>
      </c>
      <c r="H8" s="13">
        <v>4002</v>
      </c>
      <c r="I8" s="13" t="s">
        <v>117</v>
      </c>
      <c r="J8" s="40">
        <v>44937</v>
      </c>
      <c r="K8" s="40">
        <v>45667</v>
      </c>
      <c r="L8" s="21"/>
    </row>
    <row r="9" spans="1:12" s="6" customFormat="1" ht="15.75" customHeight="1" x14ac:dyDescent="0.25">
      <c r="A9" s="1" t="s">
        <v>248</v>
      </c>
      <c r="B9" s="1" t="s">
        <v>249</v>
      </c>
      <c r="C9" s="1" t="s">
        <v>735</v>
      </c>
      <c r="D9" s="37" t="s">
        <v>214</v>
      </c>
      <c r="E9" s="1" t="s">
        <v>215</v>
      </c>
      <c r="F9" s="13" t="s">
        <v>984</v>
      </c>
      <c r="G9" s="13" t="s">
        <v>115</v>
      </c>
      <c r="H9" s="13">
        <v>4001</v>
      </c>
      <c r="I9" s="13" t="s">
        <v>117</v>
      </c>
      <c r="J9" s="40">
        <v>44937</v>
      </c>
      <c r="K9" s="40">
        <v>45667</v>
      </c>
      <c r="L9" s="21"/>
    </row>
    <row r="10" spans="1:12" s="6" customFormat="1" ht="15.75" customHeight="1" x14ac:dyDescent="0.25">
      <c r="A10" s="1" t="s">
        <v>248</v>
      </c>
      <c r="B10" s="34" t="s">
        <v>249</v>
      </c>
      <c r="C10" s="34" t="s">
        <v>735</v>
      </c>
      <c r="D10" s="37" t="s">
        <v>285</v>
      </c>
      <c r="E10" s="1" t="s">
        <v>286</v>
      </c>
      <c r="F10" s="13" t="s">
        <v>697</v>
      </c>
      <c r="G10" s="13" t="s">
        <v>520</v>
      </c>
      <c r="H10" s="13">
        <v>3075</v>
      </c>
      <c r="I10" s="13" t="s">
        <v>520</v>
      </c>
      <c r="J10" s="40">
        <v>44937</v>
      </c>
      <c r="K10" s="40">
        <v>45667</v>
      </c>
      <c r="L10" s="21"/>
    </row>
    <row r="11" spans="1:12" s="6" customFormat="1" ht="15.75" customHeight="1" x14ac:dyDescent="0.25">
      <c r="A11" s="1" t="s">
        <v>248</v>
      </c>
      <c r="B11" s="1" t="s">
        <v>249</v>
      </c>
      <c r="C11" s="1" t="s">
        <v>735</v>
      </c>
      <c r="D11" s="37" t="s">
        <v>757</v>
      </c>
      <c r="E11" s="1" t="s">
        <v>1384</v>
      </c>
      <c r="F11" s="13" t="s">
        <v>758</v>
      </c>
      <c r="G11" s="13" t="s">
        <v>123</v>
      </c>
      <c r="H11" s="13">
        <v>4181</v>
      </c>
      <c r="I11" s="13" t="s">
        <v>117</v>
      </c>
      <c r="J11" s="40">
        <v>44937</v>
      </c>
      <c r="K11" s="40">
        <v>45667</v>
      </c>
      <c r="L11" s="21"/>
    </row>
    <row r="12" spans="1:12" s="6" customFormat="1" ht="15.75" customHeight="1" x14ac:dyDescent="0.25">
      <c r="A12" s="1" t="s">
        <v>248</v>
      </c>
      <c r="B12" s="34" t="s">
        <v>249</v>
      </c>
      <c r="C12" s="34" t="s">
        <v>735</v>
      </c>
      <c r="D12" s="37" t="s">
        <v>840</v>
      </c>
      <c r="E12" s="1" t="s">
        <v>841</v>
      </c>
      <c r="F12" s="13" t="s">
        <v>985</v>
      </c>
      <c r="G12" s="13" t="s">
        <v>120</v>
      </c>
      <c r="H12" s="13">
        <v>4156</v>
      </c>
      <c r="I12" s="13" t="s">
        <v>117</v>
      </c>
      <c r="J12" s="40">
        <v>44937</v>
      </c>
      <c r="K12" s="40">
        <v>45667</v>
      </c>
      <c r="L12" s="21"/>
    </row>
    <row r="13" spans="1:12" s="6" customFormat="1" ht="15.75" customHeight="1" x14ac:dyDescent="0.25">
      <c r="A13" s="1" t="s">
        <v>248</v>
      </c>
      <c r="B13" s="1" t="s">
        <v>249</v>
      </c>
      <c r="C13" s="1" t="s">
        <v>735</v>
      </c>
      <c r="D13" s="37" t="s">
        <v>870</v>
      </c>
      <c r="E13" s="1" t="s">
        <v>871</v>
      </c>
      <c r="F13" s="13" t="s">
        <v>872</v>
      </c>
      <c r="G13" s="13" t="s">
        <v>130</v>
      </c>
      <c r="H13" s="13">
        <v>4044</v>
      </c>
      <c r="I13" s="13" t="s">
        <v>117</v>
      </c>
      <c r="J13" s="40">
        <v>44937</v>
      </c>
      <c r="K13" s="40">
        <v>45667</v>
      </c>
      <c r="L13" s="21"/>
    </row>
    <row r="14" spans="1:12" s="6" customFormat="1" ht="15.75" customHeight="1" x14ac:dyDescent="0.25">
      <c r="A14" s="1" t="s">
        <v>248</v>
      </c>
      <c r="B14" s="34" t="s">
        <v>249</v>
      </c>
      <c r="C14" s="34" t="s">
        <v>735</v>
      </c>
      <c r="D14" s="37" t="s">
        <v>1071</v>
      </c>
      <c r="E14" s="1" t="s">
        <v>1072</v>
      </c>
      <c r="F14" s="13" t="s">
        <v>1073</v>
      </c>
      <c r="G14" s="13" t="s">
        <v>153</v>
      </c>
      <c r="H14" s="13">
        <v>4632</v>
      </c>
      <c r="I14" s="13" t="s">
        <v>117</v>
      </c>
      <c r="J14" s="40">
        <v>44937</v>
      </c>
      <c r="K14" s="40">
        <v>45667</v>
      </c>
      <c r="L14" s="21"/>
    </row>
    <row r="15" spans="1:12" s="6" customFormat="1" ht="15.75" customHeight="1" x14ac:dyDescent="0.25">
      <c r="A15" s="1" t="s">
        <v>248</v>
      </c>
      <c r="B15" s="1" t="s">
        <v>249</v>
      </c>
      <c r="C15" s="1" t="s">
        <v>735</v>
      </c>
      <c r="D15" s="37" t="s">
        <v>1087</v>
      </c>
      <c r="E15" s="1" t="s">
        <v>1101</v>
      </c>
      <c r="F15" s="13" t="s">
        <v>1088</v>
      </c>
      <c r="G15" s="13" t="s">
        <v>117</v>
      </c>
      <c r="H15" s="13">
        <v>3030</v>
      </c>
      <c r="I15" s="13" t="s">
        <v>117</v>
      </c>
      <c r="J15" s="40">
        <v>44937</v>
      </c>
      <c r="K15" s="40">
        <v>45667</v>
      </c>
      <c r="L15" s="21"/>
    </row>
    <row r="16" spans="1:12" s="6" customFormat="1" ht="15.75" customHeight="1" x14ac:dyDescent="0.25">
      <c r="A16" s="1" t="s">
        <v>248</v>
      </c>
      <c r="B16" s="1" t="s">
        <v>249</v>
      </c>
      <c r="C16" s="1" t="s">
        <v>735</v>
      </c>
      <c r="D16" s="37" t="s">
        <v>1460</v>
      </c>
      <c r="E16" s="1"/>
      <c r="F16" s="13" t="s">
        <v>982</v>
      </c>
      <c r="G16" s="13" t="s">
        <v>523</v>
      </c>
      <c r="H16" s="13">
        <v>3031</v>
      </c>
      <c r="I16" s="13" t="s">
        <v>523</v>
      </c>
      <c r="J16" s="40">
        <v>45028</v>
      </c>
      <c r="K16" s="40">
        <v>45667</v>
      </c>
      <c r="L16" s="21"/>
    </row>
    <row r="17" spans="1:12" s="6" customFormat="1" ht="15.75" customHeight="1" x14ac:dyDescent="0.25">
      <c r="A17" s="37" t="s">
        <v>246</v>
      </c>
      <c r="B17" s="1" t="s">
        <v>106</v>
      </c>
      <c r="C17" s="1"/>
      <c r="D17" s="1" t="s">
        <v>56</v>
      </c>
      <c r="E17" s="34"/>
      <c r="F17" s="9" t="s">
        <v>528</v>
      </c>
      <c r="G17" s="1" t="s">
        <v>190</v>
      </c>
      <c r="H17" s="9">
        <v>4104</v>
      </c>
      <c r="I17" s="9" t="s">
        <v>117</v>
      </c>
      <c r="J17" s="38">
        <v>44927</v>
      </c>
      <c r="K17" s="38">
        <v>45657</v>
      </c>
      <c r="L17" s="22"/>
    </row>
    <row r="18" spans="1:12" s="6" customFormat="1" ht="15.75" customHeight="1" x14ac:dyDescent="0.25">
      <c r="A18" s="37" t="s">
        <v>246</v>
      </c>
      <c r="B18" s="1" t="s">
        <v>106</v>
      </c>
      <c r="C18" s="1"/>
      <c r="D18" s="1" t="s">
        <v>55</v>
      </c>
      <c r="E18" s="34"/>
      <c r="F18" s="32" t="s">
        <v>529</v>
      </c>
      <c r="G18" s="13" t="s">
        <v>115</v>
      </c>
      <c r="H18" s="12">
        <v>4006</v>
      </c>
      <c r="I18" s="12" t="s">
        <v>117</v>
      </c>
      <c r="J18" s="38">
        <v>44927</v>
      </c>
      <c r="K18" s="38">
        <v>45657</v>
      </c>
      <c r="L18" s="22"/>
    </row>
    <row r="19" spans="1:12" s="6" customFormat="1" ht="15.75" customHeight="1" x14ac:dyDescent="0.25">
      <c r="A19" s="37" t="s">
        <v>246</v>
      </c>
      <c r="B19" s="1" t="s">
        <v>106</v>
      </c>
      <c r="C19" s="1"/>
      <c r="D19" s="1" t="s">
        <v>52</v>
      </c>
      <c r="E19" s="34"/>
      <c r="F19" s="32" t="s">
        <v>986</v>
      </c>
      <c r="G19" s="1" t="s">
        <v>117</v>
      </c>
      <c r="H19" s="1">
        <v>3100</v>
      </c>
      <c r="I19" s="1" t="s">
        <v>117</v>
      </c>
      <c r="J19" s="38">
        <v>44927</v>
      </c>
      <c r="K19" s="38">
        <v>45291</v>
      </c>
      <c r="L19" s="22"/>
    </row>
    <row r="20" spans="1:12" s="6" customFormat="1" ht="15.75" customHeight="1" x14ac:dyDescent="0.25">
      <c r="A20" s="37" t="s">
        <v>246</v>
      </c>
      <c r="B20" s="1" t="s">
        <v>106</v>
      </c>
      <c r="C20" s="1"/>
      <c r="D20" s="1" t="s">
        <v>166</v>
      </c>
      <c r="E20" s="34"/>
      <c r="F20" s="32" t="s">
        <v>530</v>
      </c>
      <c r="G20" s="13" t="s">
        <v>167</v>
      </c>
      <c r="H20" s="12">
        <v>4520</v>
      </c>
      <c r="I20" s="12" t="s">
        <v>117</v>
      </c>
      <c r="J20" s="38">
        <v>44927</v>
      </c>
      <c r="K20" s="38">
        <v>45657</v>
      </c>
      <c r="L20" s="22"/>
    </row>
    <row r="21" spans="1:12" s="6" customFormat="1" ht="15.75" customHeight="1" x14ac:dyDescent="0.25">
      <c r="A21" s="37" t="s">
        <v>246</v>
      </c>
      <c r="B21" s="1" t="s">
        <v>106</v>
      </c>
      <c r="C21" s="1"/>
      <c r="D21" s="1" t="s">
        <v>798</v>
      </c>
      <c r="E21" s="34"/>
      <c r="F21" s="32" t="s">
        <v>987</v>
      </c>
      <c r="G21" s="13" t="s">
        <v>117</v>
      </c>
      <c r="H21" s="12">
        <v>3050</v>
      </c>
      <c r="I21" s="12" t="s">
        <v>117</v>
      </c>
      <c r="J21" s="38">
        <v>44927</v>
      </c>
      <c r="K21" s="38">
        <v>45657</v>
      </c>
      <c r="L21" s="22"/>
    </row>
    <row r="22" spans="1:12" s="6" customFormat="1" ht="15.75" customHeight="1" x14ac:dyDescent="0.25">
      <c r="A22" s="37" t="s">
        <v>246</v>
      </c>
      <c r="B22" s="1" t="s">
        <v>106</v>
      </c>
      <c r="C22" s="1"/>
      <c r="D22" s="1" t="s">
        <v>275</v>
      </c>
      <c r="E22" s="34"/>
      <c r="F22" s="32" t="s">
        <v>531</v>
      </c>
      <c r="G22" s="13" t="s">
        <v>130</v>
      </c>
      <c r="H22" s="12">
        <v>4047</v>
      </c>
      <c r="I22" s="12" t="s">
        <v>117</v>
      </c>
      <c r="J22" s="38">
        <v>44927</v>
      </c>
      <c r="K22" s="38">
        <v>45657</v>
      </c>
      <c r="L22" s="22"/>
    </row>
    <row r="23" spans="1:12" s="6" customFormat="1" ht="15.75" customHeight="1" x14ac:dyDescent="0.25">
      <c r="A23" s="37" t="s">
        <v>246</v>
      </c>
      <c r="B23" s="1" t="s">
        <v>106</v>
      </c>
      <c r="C23" s="1"/>
      <c r="D23" s="1" t="s">
        <v>53</v>
      </c>
      <c r="E23" s="35" t="s">
        <v>1321</v>
      </c>
      <c r="F23" s="32" t="s">
        <v>988</v>
      </c>
      <c r="G23" s="12" t="s">
        <v>115</v>
      </c>
      <c r="H23" s="12">
        <v>4001</v>
      </c>
      <c r="I23" s="12" t="s">
        <v>117</v>
      </c>
      <c r="J23" s="38">
        <v>44927</v>
      </c>
      <c r="K23" s="38">
        <v>45657</v>
      </c>
      <c r="L23" s="22"/>
    </row>
    <row r="24" spans="1:12" s="6" customFormat="1" ht="15.75" customHeight="1" x14ac:dyDescent="0.25">
      <c r="A24" s="37" t="s">
        <v>246</v>
      </c>
      <c r="B24" s="1" t="s">
        <v>106</v>
      </c>
      <c r="C24" s="1"/>
      <c r="D24" s="1" t="s">
        <v>699</v>
      </c>
      <c r="E24" s="12" t="s">
        <v>483</v>
      </c>
      <c r="F24" s="32" t="s">
        <v>532</v>
      </c>
      <c r="G24" s="12" t="s">
        <v>117</v>
      </c>
      <c r="H24" s="12">
        <v>3076</v>
      </c>
      <c r="I24" s="12" t="s">
        <v>117</v>
      </c>
      <c r="J24" s="38">
        <v>44927</v>
      </c>
      <c r="K24" s="38">
        <v>45657</v>
      </c>
      <c r="L24" s="22"/>
    </row>
    <row r="25" spans="1:12" s="5" customFormat="1" ht="15.75" customHeight="1" x14ac:dyDescent="0.25">
      <c r="A25" s="37" t="s">
        <v>246</v>
      </c>
      <c r="B25" s="1" t="s">
        <v>106</v>
      </c>
      <c r="C25" s="1"/>
      <c r="D25" s="1" t="s">
        <v>50</v>
      </c>
      <c r="E25" s="35" t="s">
        <v>484</v>
      </c>
      <c r="F25" s="13" t="s">
        <v>533</v>
      </c>
      <c r="G25" s="13" t="s">
        <v>117</v>
      </c>
      <c r="H25" s="12">
        <v>3065</v>
      </c>
      <c r="I25" s="12" t="s">
        <v>117</v>
      </c>
      <c r="J25" s="38">
        <v>44927</v>
      </c>
      <c r="K25" s="38">
        <v>45657</v>
      </c>
      <c r="L25" s="22"/>
    </row>
    <row r="26" spans="1:12" s="6" customFormat="1" ht="42.75" customHeight="1" x14ac:dyDescent="0.25">
      <c r="A26" s="37" t="s">
        <v>246</v>
      </c>
      <c r="B26" s="1" t="s">
        <v>106</v>
      </c>
      <c r="C26" s="1"/>
      <c r="D26" s="1" t="s">
        <v>54</v>
      </c>
      <c r="E26" s="36" t="s">
        <v>485</v>
      </c>
      <c r="F26" s="32" t="s">
        <v>989</v>
      </c>
      <c r="G26" s="12" t="s">
        <v>115</v>
      </c>
      <c r="H26" s="12">
        <v>4000</v>
      </c>
      <c r="I26" s="12" t="s">
        <v>117</v>
      </c>
      <c r="J26" s="38">
        <v>44927</v>
      </c>
      <c r="K26" s="38">
        <v>45657</v>
      </c>
      <c r="L26" s="22"/>
    </row>
    <row r="27" spans="1:12" s="6" customFormat="1" ht="15.75" customHeight="1" x14ac:dyDescent="0.25">
      <c r="A27" s="37" t="s">
        <v>246</v>
      </c>
      <c r="B27" s="1" t="s">
        <v>106</v>
      </c>
      <c r="C27" s="1"/>
      <c r="D27" s="1" t="s">
        <v>51</v>
      </c>
      <c r="E27" s="35" t="s">
        <v>486</v>
      </c>
      <c r="F27" s="13" t="s">
        <v>809</v>
      </c>
      <c r="G27" s="12" t="s">
        <v>117</v>
      </c>
      <c r="H27" s="12">
        <v>3071</v>
      </c>
      <c r="I27" s="12" t="s">
        <v>117</v>
      </c>
      <c r="J27" s="38">
        <v>44927</v>
      </c>
      <c r="K27" s="38">
        <v>45657</v>
      </c>
      <c r="L27" s="22"/>
    </row>
    <row r="28" spans="1:12" s="6" customFormat="1" ht="15.75" customHeight="1" x14ac:dyDescent="0.25">
      <c r="A28" s="37" t="s">
        <v>246</v>
      </c>
      <c r="B28" s="1" t="s">
        <v>106</v>
      </c>
      <c r="C28" s="1"/>
      <c r="D28" s="1" t="s">
        <v>462</v>
      </c>
      <c r="E28" s="39" t="s">
        <v>184</v>
      </c>
      <c r="F28" s="32" t="s">
        <v>534</v>
      </c>
      <c r="G28" s="12" t="s">
        <v>185</v>
      </c>
      <c r="H28" s="12">
        <v>4876</v>
      </c>
      <c r="I28" s="12" t="s">
        <v>117</v>
      </c>
      <c r="J28" s="38">
        <v>44927</v>
      </c>
      <c r="K28" s="38">
        <v>45657</v>
      </c>
      <c r="L28" s="22"/>
    </row>
    <row r="29" spans="1:12" s="6" customFormat="1" ht="15.75" customHeight="1" x14ac:dyDescent="0.25">
      <c r="A29" s="37" t="s">
        <v>246</v>
      </c>
      <c r="B29" s="1" t="s">
        <v>106</v>
      </c>
      <c r="C29" s="1"/>
      <c r="D29" s="1" t="s">
        <v>767</v>
      </c>
      <c r="E29" s="39" t="s">
        <v>1322</v>
      </c>
      <c r="F29" s="32" t="s">
        <v>990</v>
      </c>
      <c r="G29" s="12" t="s">
        <v>153</v>
      </c>
      <c r="H29" s="12">
        <v>4632</v>
      </c>
      <c r="I29" s="12" t="s">
        <v>117</v>
      </c>
      <c r="J29" s="38">
        <v>44927</v>
      </c>
      <c r="K29" s="38">
        <v>45657</v>
      </c>
      <c r="L29" s="22"/>
    </row>
    <row r="30" spans="1:12" s="6" customFormat="1" ht="15.75" customHeight="1" x14ac:dyDescent="0.25">
      <c r="A30" s="37" t="s">
        <v>246</v>
      </c>
      <c r="B30" s="37" t="s">
        <v>106</v>
      </c>
      <c r="C30" s="1"/>
      <c r="D30" s="37" t="s">
        <v>194</v>
      </c>
      <c r="E30" s="37" t="s">
        <v>195</v>
      </c>
      <c r="F30" s="37" t="s">
        <v>535</v>
      </c>
      <c r="G30" s="37" t="s">
        <v>183</v>
      </c>
      <c r="H30" s="37">
        <v>4620</v>
      </c>
      <c r="I30" s="37" t="s">
        <v>117</v>
      </c>
      <c r="J30" s="38">
        <v>44927</v>
      </c>
      <c r="K30" s="38">
        <v>45657</v>
      </c>
      <c r="L30" s="22"/>
    </row>
    <row r="31" spans="1:12" s="6" customFormat="1" ht="15.75" customHeight="1" x14ac:dyDescent="0.25">
      <c r="A31" s="37" t="s">
        <v>246</v>
      </c>
      <c r="B31" s="1" t="s">
        <v>106</v>
      </c>
      <c r="C31" s="1"/>
      <c r="D31" s="37" t="s">
        <v>825</v>
      </c>
      <c r="E31" s="37" t="s">
        <v>826</v>
      </c>
      <c r="F31" s="37" t="s">
        <v>1323</v>
      </c>
      <c r="G31" s="37" t="s">
        <v>120</v>
      </c>
      <c r="H31" s="37">
        <v>4150</v>
      </c>
      <c r="I31" s="37" t="s">
        <v>117</v>
      </c>
      <c r="J31" s="38">
        <v>44927</v>
      </c>
      <c r="K31" s="38">
        <v>45657</v>
      </c>
      <c r="L31" s="22"/>
    </row>
    <row r="32" spans="1:12" s="6" customFormat="1" ht="15.75" customHeight="1" x14ac:dyDescent="0.25">
      <c r="A32" s="37" t="s">
        <v>246</v>
      </c>
      <c r="B32" s="1" t="s">
        <v>106</v>
      </c>
      <c r="C32" s="1"/>
      <c r="D32" s="1" t="s">
        <v>1086</v>
      </c>
      <c r="E32" s="35" t="s">
        <v>1324</v>
      </c>
      <c r="F32" s="32" t="s">
        <v>823</v>
      </c>
      <c r="G32" s="13" t="s">
        <v>120</v>
      </c>
      <c r="H32" s="12">
        <v>4154</v>
      </c>
      <c r="I32" s="12" t="s">
        <v>520</v>
      </c>
      <c r="J32" s="38">
        <v>44927</v>
      </c>
      <c r="K32" s="38">
        <v>45657</v>
      </c>
      <c r="L32" s="22"/>
    </row>
    <row r="33" spans="1:13" s="6" customFormat="1" ht="15.75" customHeight="1" x14ac:dyDescent="0.25">
      <c r="A33" s="37" t="s">
        <v>246</v>
      </c>
      <c r="B33" s="1" t="s">
        <v>106</v>
      </c>
      <c r="C33" s="1"/>
      <c r="D33" s="1" t="s">
        <v>1325</v>
      </c>
      <c r="E33" s="35" t="s">
        <v>1326</v>
      </c>
      <c r="F33" s="32" t="s">
        <v>991</v>
      </c>
      <c r="G33" s="13" t="s">
        <v>992</v>
      </c>
      <c r="H33" s="12">
        <v>4181</v>
      </c>
      <c r="I33" s="12" t="s">
        <v>520</v>
      </c>
      <c r="J33" s="38">
        <v>44927</v>
      </c>
      <c r="K33" s="38">
        <v>45657</v>
      </c>
      <c r="L33" s="22"/>
    </row>
    <row r="34" spans="1:13" s="6" customFormat="1" ht="15.75" customHeight="1" x14ac:dyDescent="0.25">
      <c r="A34" s="28" t="s">
        <v>242</v>
      </c>
      <c r="B34" s="9" t="s">
        <v>104</v>
      </c>
      <c r="C34" s="9"/>
      <c r="D34" s="9" t="s">
        <v>463</v>
      </c>
      <c r="E34" s="9" t="s">
        <v>335</v>
      </c>
      <c r="F34" s="1" t="s">
        <v>1100</v>
      </c>
      <c r="G34" s="1" t="s">
        <v>120</v>
      </c>
      <c r="H34" s="1">
        <v>4156</v>
      </c>
      <c r="I34" s="23" t="s">
        <v>117</v>
      </c>
      <c r="J34" s="14">
        <v>44572</v>
      </c>
      <c r="K34" s="14">
        <v>45301</v>
      </c>
      <c r="L34" s="22"/>
    </row>
    <row r="35" spans="1:13" s="18" customFormat="1" ht="15.75" customHeight="1" x14ac:dyDescent="0.25">
      <c r="A35" s="8" t="s">
        <v>240</v>
      </c>
      <c r="B35" s="10" t="s">
        <v>1334</v>
      </c>
      <c r="C35" s="10"/>
      <c r="D35" s="10" t="s">
        <v>57</v>
      </c>
      <c r="E35" s="10" t="s">
        <v>487</v>
      </c>
      <c r="F35" s="12" t="s">
        <v>993</v>
      </c>
      <c r="G35" s="8" t="s">
        <v>536</v>
      </c>
      <c r="H35" s="12">
        <v>4532</v>
      </c>
      <c r="I35" s="12" t="s">
        <v>117</v>
      </c>
      <c r="J35" s="38">
        <v>44927</v>
      </c>
      <c r="K35" s="38">
        <v>45657</v>
      </c>
      <c r="L35" s="22"/>
      <c r="M35" s="6"/>
    </row>
    <row r="36" spans="1:13" s="18" customFormat="1" ht="15.75" customHeight="1" x14ac:dyDescent="0.25">
      <c r="A36" s="8" t="s">
        <v>240</v>
      </c>
      <c r="B36" s="10" t="s">
        <v>1334</v>
      </c>
      <c r="C36" s="10"/>
      <c r="D36" s="10" t="s">
        <v>58</v>
      </c>
      <c r="E36" s="10" t="s">
        <v>489</v>
      </c>
      <c r="F36" s="12" t="s">
        <v>539</v>
      </c>
      <c r="G36" s="8" t="s">
        <v>117</v>
      </c>
      <c r="H36" s="12">
        <v>3052</v>
      </c>
      <c r="I36" s="12" t="s">
        <v>117</v>
      </c>
      <c r="J36" s="38">
        <v>44927</v>
      </c>
      <c r="K36" s="38">
        <v>45657</v>
      </c>
      <c r="L36" s="22"/>
      <c r="M36" s="6"/>
    </row>
    <row r="37" spans="1:13" s="18" customFormat="1" ht="15.75" customHeight="1" x14ac:dyDescent="0.25">
      <c r="A37" s="8" t="s">
        <v>240</v>
      </c>
      <c r="B37" s="10" t="s">
        <v>1334</v>
      </c>
      <c r="C37" s="10"/>
      <c r="D37" s="10" t="s">
        <v>59</v>
      </c>
      <c r="E37" s="10" t="s">
        <v>490</v>
      </c>
      <c r="F37" s="12" t="s">
        <v>994</v>
      </c>
      <c r="G37" s="8" t="s">
        <v>120</v>
      </c>
      <c r="H37" s="12">
        <v>4150</v>
      </c>
      <c r="I37" s="12" t="s">
        <v>117</v>
      </c>
      <c r="J37" s="38">
        <v>44927</v>
      </c>
      <c r="K37" s="38">
        <v>45657</v>
      </c>
      <c r="L37" s="22"/>
      <c r="M37" s="6"/>
    </row>
    <row r="38" spans="1:13" s="18" customFormat="1" ht="15.75" customHeight="1" x14ac:dyDescent="0.25">
      <c r="A38" s="8" t="s">
        <v>240</v>
      </c>
      <c r="B38" s="10" t="s">
        <v>1334</v>
      </c>
      <c r="C38" s="10"/>
      <c r="D38" s="10" t="s">
        <v>60</v>
      </c>
      <c r="E38" s="10" t="s">
        <v>491</v>
      </c>
      <c r="F38" s="12" t="s">
        <v>540</v>
      </c>
      <c r="G38" s="8" t="s">
        <v>130</v>
      </c>
      <c r="H38" s="12">
        <v>4047</v>
      </c>
      <c r="I38" s="12" t="s">
        <v>117</v>
      </c>
      <c r="J38" s="38">
        <v>44927</v>
      </c>
      <c r="K38" s="38">
        <v>45657</v>
      </c>
      <c r="L38" s="22"/>
      <c r="M38" s="6"/>
    </row>
    <row r="39" spans="1:13" s="18" customFormat="1" ht="15.75" customHeight="1" x14ac:dyDescent="0.25">
      <c r="A39" s="8" t="s">
        <v>240</v>
      </c>
      <c r="B39" s="10" t="s">
        <v>1334</v>
      </c>
      <c r="C39" s="10"/>
      <c r="D39" s="10" t="s">
        <v>61</v>
      </c>
      <c r="E39" s="10" t="s">
        <v>492</v>
      </c>
      <c r="F39" s="12" t="s">
        <v>541</v>
      </c>
      <c r="G39" s="8" t="s">
        <v>117</v>
      </c>
      <c r="H39" s="12">
        <v>3045</v>
      </c>
      <c r="I39" s="12" t="s">
        <v>117</v>
      </c>
      <c r="J39" s="38">
        <v>44927</v>
      </c>
      <c r="K39" s="38">
        <v>45657</v>
      </c>
      <c r="L39" s="22"/>
      <c r="M39" s="6"/>
    </row>
    <row r="40" spans="1:13" s="18" customFormat="1" ht="15.75" customHeight="1" x14ac:dyDescent="0.25">
      <c r="A40" s="8" t="s">
        <v>240</v>
      </c>
      <c r="B40" s="10" t="s">
        <v>1334</v>
      </c>
      <c r="C40" s="10"/>
      <c r="D40" s="10" t="s">
        <v>62</v>
      </c>
      <c r="E40" s="10" t="s">
        <v>493</v>
      </c>
      <c r="F40" s="12" t="s">
        <v>995</v>
      </c>
      <c r="G40" s="8" t="s">
        <v>117</v>
      </c>
      <c r="H40" s="12">
        <v>3020</v>
      </c>
      <c r="I40" s="12" t="s">
        <v>117</v>
      </c>
      <c r="J40" s="38">
        <v>44927</v>
      </c>
      <c r="K40" s="38">
        <v>45657</v>
      </c>
      <c r="L40" s="22"/>
      <c r="M40" s="6"/>
    </row>
    <row r="41" spans="1:13" s="18" customFormat="1" ht="15.75" customHeight="1" x14ac:dyDescent="0.25">
      <c r="A41" s="8" t="s">
        <v>240</v>
      </c>
      <c r="B41" s="10" t="s">
        <v>1334</v>
      </c>
      <c r="C41" s="10"/>
      <c r="D41" s="10" t="s">
        <v>63</v>
      </c>
      <c r="E41" s="10" t="s">
        <v>494</v>
      </c>
      <c r="F41" s="12" t="s">
        <v>996</v>
      </c>
      <c r="G41" s="8" t="s">
        <v>117</v>
      </c>
      <c r="H41" s="12">
        <v>3110</v>
      </c>
      <c r="I41" s="12" t="s">
        <v>117</v>
      </c>
      <c r="J41" s="38">
        <v>44927</v>
      </c>
      <c r="K41" s="38">
        <v>45657</v>
      </c>
      <c r="L41" s="22"/>
      <c r="M41" s="6"/>
    </row>
    <row r="42" spans="1:13" s="18" customFormat="1" ht="15.75" customHeight="1" x14ac:dyDescent="0.25">
      <c r="A42" s="8" t="s">
        <v>240</v>
      </c>
      <c r="B42" s="10" t="s">
        <v>1334</v>
      </c>
      <c r="C42" s="10"/>
      <c r="D42" s="10" t="s">
        <v>64</v>
      </c>
      <c r="E42" s="10" t="s">
        <v>495</v>
      </c>
      <c r="F42" s="12" t="s">
        <v>543</v>
      </c>
      <c r="G42" s="8" t="s">
        <v>183</v>
      </c>
      <c r="H42" s="12">
        <v>4620</v>
      </c>
      <c r="I42" s="12" t="s">
        <v>117</v>
      </c>
      <c r="J42" s="38">
        <v>44927</v>
      </c>
      <c r="K42" s="38">
        <v>45657</v>
      </c>
      <c r="L42" s="22"/>
      <c r="M42" s="6"/>
    </row>
    <row r="43" spans="1:13" s="18" customFormat="1" ht="15.75" customHeight="1" x14ac:dyDescent="0.25">
      <c r="A43" s="8" t="s">
        <v>240</v>
      </c>
      <c r="B43" s="10" t="s">
        <v>1334</v>
      </c>
      <c r="C43" s="10"/>
      <c r="D43" s="10" t="s">
        <v>65</v>
      </c>
      <c r="E43" s="10" t="s">
        <v>496</v>
      </c>
      <c r="F43" s="12" t="s">
        <v>997</v>
      </c>
      <c r="G43" s="8" t="s">
        <v>117</v>
      </c>
      <c r="H43" s="12">
        <v>3013</v>
      </c>
      <c r="I43" s="12" t="s">
        <v>117</v>
      </c>
      <c r="J43" s="38">
        <v>44927</v>
      </c>
      <c r="K43" s="38">
        <v>45657</v>
      </c>
      <c r="L43" s="22"/>
      <c r="M43" s="6"/>
    </row>
    <row r="44" spans="1:13" s="18" customFormat="1" ht="15.75" customHeight="1" x14ac:dyDescent="0.25">
      <c r="A44" s="8" t="s">
        <v>240</v>
      </c>
      <c r="B44" s="10" t="s">
        <v>1334</v>
      </c>
      <c r="C44" s="10"/>
      <c r="D44" s="10" t="s">
        <v>66</v>
      </c>
      <c r="E44" s="10" t="s">
        <v>497</v>
      </c>
      <c r="F44" s="12" t="s">
        <v>544</v>
      </c>
      <c r="G44" s="8" t="s">
        <v>117</v>
      </c>
      <c r="H44" s="12">
        <v>3091</v>
      </c>
      <c r="I44" s="12" t="s">
        <v>117</v>
      </c>
      <c r="J44" s="38">
        <v>44927</v>
      </c>
      <c r="K44" s="38">
        <v>45657</v>
      </c>
      <c r="L44" s="22"/>
      <c r="M44" s="6"/>
    </row>
    <row r="45" spans="1:13" s="18" customFormat="1" ht="15.75" customHeight="1" x14ac:dyDescent="0.25">
      <c r="A45" s="8" t="s">
        <v>240</v>
      </c>
      <c r="B45" s="10" t="s">
        <v>1334</v>
      </c>
      <c r="C45" s="10"/>
      <c r="D45" s="10" t="s">
        <v>67</v>
      </c>
      <c r="E45" s="10" t="s">
        <v>498</v>
      </c>
      <c r="F45" s="12" t="s">
        <v>545</v>
      </c>
      <c r="G45" s="8" t="s">
        <v>120</v>
      </c>
      <c r="H45" s="12">
        <v>4155</v>
      </c>
      <c r="I45" s="12" t="s">
        <v>117</v>
      </c>
      <c r="J45" s="38">
        <v>44927</v>
      </c>
      <c r="K45" s="38">
        <v>45657</v>
      </c>
      <c r="L45" s="22"/>
      <c r="M45" s="6"/>
    </row>
    <row r="46" spans="1:13" s="18" customFormat="1" ht="15.75" customHeight="1" x14ac:dyDescent="0.25">
      <c r="A46" s="8" t="s">
        <v>240</v>
      </c>
      <c r="B46" s="10" t="s">
        <v>1334</v>
      </c>
      <c r="C46" s="10"/>
      <c r="D46" s="10" t="s">
        <v>68</v>
      </c>
      <c r="E46" s="10" t="s">
        <v>499</v>
      </c>
      <c r="F46" s="12" t="s">
        <v>546</v>
      </c>
      <c r="G46" s="8" t="s">
        <v>150</v>
      </c>
      <c r="H46" s="12">
        <v>4860</v>
      </c>
      <c r="I46" s="12" t="s">
        <v>117</v>
      </c>
      <c r="J46" s="38">
        <v>44927</v>
      </c>
      <c r="K46" s="38">
        <v>45657</v>
      </c>
      <c r="L46" s="22"/>
      <c r="M46" s="6"/>
    </row>
    <row r="47" spans="1:13" s="18" customFormat="1" ht="15.75" customHeight="1" x14ac:dyDescent="0.25">
      <c r="A47" s="8" t="s">
        <v>240</v>
      </c>
      <c r="B47" s="10" t="s">
        <v>1334</v>
      </c>
      <c r="C47" s="10"/>
      <c r="D47" s="10" t="s">
        <v>69</v>
      </c>
      <c r="E47" s="10" t="s">
        <v>500</v>
      </c>
      <c r="F47" s="12" t="s">
        <v>547</v>
      </c>
      <c r="G47" s="8" t="s">
        <v>117</v>
      </c>
      <c r="H47" s="12">
        <v>3036</v>
      </c>
      <c r="I47" s="12" t="s">
        <v>117</v>
      </c>
      <c r="J47" s="38">
        <v>44927</v>
      </c>
      <c r="K47" s="38">
        <v>45657</v>
      </c>
      <c r="L47" s="22"/>
      <c r="M47" s="6"/>
    </row>
    <row r="48" spans="1:13" s="18" customFormat="1" ht="15.75" customHeight="1" x14ac:dyDescent="0.25">
      <c r="A48" s="8" t="s">
        <v>240</v>
      </c>
      <c r="B48" s="10" t="s">
        <v>1334</v>
      </c>
      <c r="C48" s="10"/>
      <c r="D48" s="10" t="s">
        <v>907</v>
      </c>
      <c r="E48" s="10" t="s">
        <v>332</v>
      </c>
      <c r="F48" s="12" t="s">
        <v>908</v>
      </c>
      <c r="G48" s="8" t="s">
        <v>909</v>
      </c>
      <c r="H48" s="12">
        <v>4730</v>
      </c>
      <c r="I48" s="12" t="s">
        <v>117</v>
      </c>
      <c r="J48" s="38">
        <v>44927</v>
      </c>
      <c r="K48" s="38">
        <v>45657</v>
      </c>
      <c r="L48" s="22"/>
      <c r="M48" s="6"/>
    </row>
    <row r="49" spans="1:13" s="18" customFormat="1" ht="15.75" customHeight="1" x14ac:dyDescent="0.25">
      <c r="A49" s="8" t="s">
        <v>240</v>
      </c>
      <c r="B49" s="10" t="s">
        <v>1334</v>
      </c>
      <c r="C49" s="10"/>
      <c r="D49" s="10" t="s">
        <v>70</v>
      </c>
      <c r="E49" s="10" t="s">
        <v>501</v>
      </c>
      <c r="F49" s="12" t="s">
        <v>998</v>
      </c>
      <c r="G49" s="8" t="s">
        <v>117</v>
      </c>
      <c r="H49" s="12">
        <v>3047</v>
      </c>
      <c r="I49" s="12" t="s">
        <v>117</v>
      </c>
      <c r="J49" s="38">
        <v>44927</v>
      </c>
      <c r="K49" s="38">
        <v>45657</v>
      </c>
      <c r="L49" s="22"/>
      <c r="M49" s="6"/>
    </row>
    <row r="50" spans="1:13" s="18" customFormat="1" ht="15.75" customHeight="1" x14ac:dyDescent="0.25">
      <c r="A50" s="8" t="s">
        <v>240</v>
      </c>
      <c r="B50" s="10" t="s">
        <v>1334</v>
      </c>
      <c r="C50" s="10"/>
      <c r="D50" s="10" t="s">
        <v>71</v>
      </c>
      <c r="E50" s="10" t="s">
        <v>502</v>
      </c>
      <c r="F50" s="12" t="s">
        <v>549</v>
      </c>
      <c r="G50" s="8" t="s">
        <v>550</v>
      </c>
      <c r="H50" s="12">
        <v>4130</v>
      </c>
      <c r="I50" s="12" t="s">
        <v>117</v>
      </c>
      <c r="J50" s="38">
        <v>44927</v>
      </c>
      <c r="K50" s="38">
        <v>45657</v>
      </c>
      <c r="L50" s="22"/>
      <c r="M50" s="6"/>
    </row>
    <row r="51" spans="1:13" s="18" customFormat="1" ht="15.75" customHeight="1" x14ac:dyDescent="0.25">
      <c r="A51" s="8" t="s">
        <v>240</v>
      </c>
      <c r="B51" s="10" t="s">
        <v>1334</v>
      </c>
      <c r="C51" s="10"/>
      <c r="D51" s="10" t="s">
        <v>72</v>
      </c>
      <c r="E51" s="10" t="s">
        <v>503</v>
      </c>
      <c r="F51" s="12" t="s">
        <v>551</v>
      </c>
      <c r="G51" s="8" t="s">
        <v>117</v>
      </c>
      <c r="H51" s="12">
        <v>3101</v>
      </c>
      <c r="I51" s="12" t="s">
        <v>117</v>
      </c>
      <c r="J51" s="38">
        <v>44927</v>
      </c>
      <c r="K51" s="38">
        <v>45657</v>
      </c>
      <c r="L51" s="22"/>
      <c r="M51" s="6"/>
    </row>
    <row r="52" spans="1:13" s="18" customFormat="1" ht="15.75" customHeight="1" x14ac:dyDescent="0.25">
      <c r="A52" s="8" t="s">
        <v>240</v>
      </c>
      <c r="B52" s="10" t="s">
        <v>1334</v>
      </c>
      <c r="C52" s="10"/>
      <c r="D52" s="10" t="s">
        <v>73</v>
      </c>
      <c r="E52" s="10" t="s">
        <v>504</v>
      </c>
      <c r="F52" s="12" t="s">
        <v>552</v>
      </c>
      <c r="G52" s="8" t="s">
        <v>123</v>
      </c>
      <c r="H52" s="12">
        <v>4182</v>
      </c>
      <c r="I52" s="12" t="s">
        <v>117</v>
      </c>
      <c r="J52" s="38">
        <v>44927</v>
      </c>
      <c r="K52" s="38">
        <v>45657</v>
      </c>
      <c r="L52" s="22"/>
      <c r="M52" s="6"/>
    </row>
    <row r="53" spans="1:13" s="18" customFormat="1" ht="15.75" customHeight="1" x14ac:dyDescent="0.25">
      <c r="A53" s="8" t="s">
        <v>240</v>
      </c>
      <c r="B53" s="10" t="s">
        <v>1334</v>
      </c>
      <c r="C53" s="10"/>
      <c r="D53" s="10" t="s">
        <v>74</v>
      </c>
      <c r="E53" s="10" t="s">
        <v>505</v>
      </c>
      <c r="F53" s="12" t="s">
        <v>1000</v>
      </c>
      <c r="G53" s="8" t="s">
        <v>117</v>
      </c>
      <c r="H53" s="12">
        <v>3021</v>
      </c>
      <c r="I53" s="12" t="s">
        <v>117</v>
      </c>
      <c r="J53" s="38">
        <v>44927</v>
      </c>
      <c r="K53" s="38">
        <v>45657</v>
      </c>
      <c r="L53" s="22"/>
      <c r="M53" s="6"/>
    </row>
    <row r="54" spans="1:13" s="18" customFormat="1" ht="15.75" customHeight="1" x14ac:dyDescent="0.25">
      <c r="A54" s="8" t="s">
        <v>240</v>
      </c>
      <c r="B54" s="10" t="s">
        <v>1334</v>
      </c>
      <c r="C54" s="10"/>
      <c r="D54" s="10" t="s">
        <v>75</v>
      </c>
      <c r="E54" s="10" t="s">
        <v>506</v>
      </c>
      <c r="F54" s="12" t="s">
        <v>555</v>
      </c>
      <c r="G54" s="8" t="s">
        <v>115</v>
      </c>
      <c r="H54" s="12">
        <v>4003</v>
      </c>
      <c r="I54" s="12" t="s">
        <v>117</v>
      </c>
      <c r="J54" s="38">
        <v>44927</v>
      </c>
      <c r="K54" s="38">
        <v>45657</v>
      </c>
      <c r="L54" s="22"/>
      <c r="M54" s="6"/>
    </row>
    <row r="55" spans="1:13" s="18" customFormat="1" ht="15.75" customHeight="1" x14ac:dyDescent="0.25">
      <c r="A55" s="8" t="s">
        <v>240</v>
      </c>
      <c r="B55" s="10" t="s">
        <v>1334</v>
      </c>
      <c r="C55" s="10"/>
      <c r="D55" s="10" t="s">
        <v>76</v>
      </c>
      <c r="E55" s="10" t="s">
        <v>507</v>
      </c>
      <c r="F55" s="12" t="s">
        <v>1351</v>
      </c>
      <c r="G55" s="8" t="s">
        <v>117</v>
      </c>
      <c r="H55" s="12">
        <v>3095</v>
      </c>
      <c r="I55" s="12" t="s">
        <v>117</v>
      </c>
      <c r="J55" s="38">
        <v>44927</v>
      </c>
      <c r="K55" s="38">
        <v>45657</v>
      </c>
      <c r="L55" s="22"/>
      <c r="M55" s="6"/>
    </row>
    <row r="56" spans="1:13" s="18" customFormat="1" ht="15.75" customHeight="1" x14ac:dyDescent="0.25">
      <c r="A56" s="8" t="s">
        <v>240</v>
      </c>
      <c r="B56" s="10" t="s">
        <v>1334</v>
      </c>
      <c r="C56" s="10"/>
      <c r="D56" s="10" t="s">
        <v>1051</v>
      </c>
      <c r="E56" s="10" t="s">
        <v>508</v>
      </c>
      <c r="F56" s="12" t="s">
        <v>1052</v>
      </c>
      <c r="G56" s="8" t="s">
        <v>120</v>
      </c>
      <c r="H56" s="12">
        <v>4152</v>
      </c>
      <c r="I56" s="12" t="s">
        <v>117</v>
      </c>
      <c r="J56" s="38">
        <v>44927</v>
      </c>
      <c r="K56" s="38">
        <v>45657</v>
      </c>
      <c r="L56" s="22"/>
      <c r="M56" s="6"/>
    </row>
    <row r="57" spans="1:13" s="18" customFormat="1" ht="15.75" customHeight="1" x14ac:dyDescent="0.25">
      <c r="A57" s="8" t="s">
        <v>240</v>
      </c>
      <c r="B57" s="10" t="s">
        <v>1334</v>
      </c>
      <c r="C57" s="10"/>
      <c r="D57" s="10" t="s">
        <v>77</v>
      </c>
      <c r="E57" s="10" t="s">
        <v>508</v>
      </c>
      <c r="F57" s="12" t="s">
        <v>556</v>
      </c>
      <c r="G57" s="8" t="s">
        <v>557</v>
      </c>
      <c r="H57" s="12">
        <v>4525</v>
      </c>
      <c r="I57" s="12" t="s">
        <v>117</v>
      </c>
      <c r="J57" s="38">
        <v>44927</v>
      </c>
      <c r="K57" s="38">
        <v>45657</v>
      </c>
      <c r="L57" s="22"/>
      <c r="M57" s="6"/>
    </row>
    <row r="58" spans="1:13" s="18" customFormat="1" ht="15.75" customHeight="1" x14ac:dyDescent="0.25">
      <c r="A58" s="8" t="s">
        <v>240</v>
      </c>
      <c r="B58" s="10" t="s">
        <v>1334</v>
      </c>
      <c r="C58" s="10"/>
      <c r="D58" s="10" t="s">
        <v>154</v>
      </c>
      <c r="E58" s="10" t="s">
        <v>155</v>
      </c>
      <c r="F58" s="12" t="s">
        <v>558</v>
      </c>
      <c r="G58" s="8" t="s">
        <v>117</v>
      </c>
      <c r="H58" s="12">
        <v>3101</v>
      </c>
      <c r="I58" s="12" t="s">
        <v>117</v>
      </c>
      <c r="J58" s="38">
        <v>44927</v>
      </c>
      <c r="K58" s="38">
        <v>45657</v>
      </c>
      <c r="L58" s="22"/>
      <c r="M58" s="6"/>
    </row>
    <row r="59" spans="1:13" s="18" customFormat="1" ht="15.75" customHeight="1" x14ac:dyDescent="0.25">
      <c r="A59" s="8" t="s">
        <v>240</v>
      </c>
      <c r="B59" s="10" t="s">
        <v>1334</v>
      </c>
      <c r="C59" s="10"/>
      <c r="D59" s="10" t="s">
        <v>192</v>
      </c>
      <c r="E59" s="10" t="s">
        <v>193</v>
      </c>
      <c r="F59" s="12" t="s">
        <v>1001</v>
      </c>
      <c r="G59" s="8" t="s">
        <v>117</v>
      </c>
      <c r="H59" s="12">
        <v>3040</v>
      </c>
      <c r="I59" s="12" t="s">
        <v>117</v>
      </c>
      <c r="J59" s="38">
        <v>44927</v>
      </c>
      <c r="K59" s="38">
        <v>45657</v>
      </c>
      <c r="L59" s="22"/>
      <c r="M59" s="6"/>
    </row>
    <row r="60" spans="1:13" s="18" customFormat="1" ht="15.75" customHeight="1" x14ac:dyDescent="0.25">
      <c r="A60" s="8" t="s">
        <v>240</v>
      </c>
      <c r="B60" s="10" t="s">
        <v>1334</v>
      </c>
      <c r="C60" s="10"/>
      <c r="D60" s="10" t="s">
        <v>264</v>
      </c>
      <c r="E60" s="10" t="s">
        <v>265</v>
      </c>
      <c r="F60" s="12" t="s">
        <v>1002</v>
      </c>
      <c r="G60" s="8" t="s">
        <v>117</v>
      </c>
      <c r="H60" s="12">
        <v>3016</v>
      </c>
      <c r="I60" s="12" t="s">
        <v>117</v>
      </c>
      <c r="J60" s="38">
        <v>44927</v>
      </c>
      <c r="K60" s="38">
        <v>45657</v>
      </c>
      <c r="L60" s="22"/>
      <c r="M60" s="6"/>
    </row>
    <row r="61" spans="1:13" s="18" customFormat="1" ht="15.75" customHeight="1" x14ac:dyDescent="0.25">
      <c r="A61" s="8" t="s">
        <v>240</v>
      </c>
      <c r="B61" s="10" t="s">
        <v>1334</v>
      </c>
      <c r="C61" s="10"/>
      <c r="D61" s="10" t="s">
        <v>269</v>
      </c>
      <c r="E61" s="10" t="s">
        <v>270</v>
      </c>
      <c r="F61" s="12" t="s">
        <v>271</v>
      </c>
      <c r="G61" s="8" t="s">
        <v>117</v>
      </c>
      <c r="H61" s="12">
        <v>3116</v>
      </c>
      <c r="I61" s="12" t="s">
        <v>117</v>
      </c>
      <c r="J61" s="38">
        <v>44927</v>
      </c>
      <c r="K61" s="38">
        <v>45657</v>
      </c>
      <c r="L61" s="22"/>
      <c r="M61" s="6"/>
    </row>
    <row r="62" spans="1:13" s="18" customFormat="1" ht="15.75" customHeight="1" x14ac:dyDescent="0.25">
      <c r="A62" s="8" t="s">
        <v>240</v>
      </c>
      <c r="B62" s="10" t="s">
        <v>1334</v>
      </c>
      <c r="C62" s="10"/>
      <c r="D62" s="10" t="s">
        <v>464</v>
      </c>
      <c r="E62" s="10" t="s">
        <v>509</v>
      </c>
      <c r="F62" s="12" t="s">
        <v>196</v>
      </c>
      <c r="G62" s="8" t="s">
        <v>167</v>
      </c>
      <c r="H62" s="12">
        <v>4533</v>
      </c>
      <c r="I62" s="12" t="s">
        <v>117</v>
      </c>
      <c r="J62" s="38">
        <v>44927</v>
      </c>
      <c r="K62" s="38">
        <v>45657</v>
      </c>
      <c r="L62" s="22"/>
      <c r="M62" s="6"/>
    </row>
    <row r="63" spans="1:13" s="18" customFormat="1" ht="15.75" customHeight="1" x14ac:dyDescent="0.25">
      <c r="A63" s="8" t="s">
        <v>240</v>
      </c>
      <c r="B63" s="10" t="s">
        <v>1334</v>
      </c>
      <c r="C63" s="10"/>
      <c r="D63" s="10" t="s">
        <v>795</v>
      </c>
      <c r="E63" s="10" t="s">
        <v>511</v>
      </c>
      <c r="F63" s="12" t="s">
        <v>796</v>
      </c>
      <c r="G63" s="8" t="s">
        <v>117</v>
      </c>
      <c r="H63" s="12">
        <v>3087</v>
      </c>
      <c r="I63" s="12" t="s">
        <v>117</v>
      </c>
      <c r="J63" s="38">
        <v>44927</v>
      </c>
      <c r="K63" s="38">
        <v>45657</v>
      </c>
      <c r="L63" s="22"/>
      <c r="M63" s="6"/>
    </row>
    <row r="64" spans="1:13" s="18" customFormat="1" ht="15.75" customHeight="1" x14ac:dyDescent="0.25">
      <c r="A64" s="8" t="s">
        <v>240</v>
      </c>
      <c r="B64" s="10" t="s">
        <v>1334</v>
      </c>
      <c r="C64" s="10"/>
      <c r="D64" s="10" t="s">
        <v>466</v>
      </c>
      <c r="E64" s="10" t="s">
        <v>512</v>
      </c>
      <c r="F64" s="12" t="s">
        <v>560</v>
      </c>
      <c r="G64" s="8" t="s">
        <v>117</v>
      </c>
      <c r="H64" s="12">
        <v>3075</v>
      </c>
      <c r="I64" s="12" t="s">
        <v>117</v>
      </c>
      <c r="J64" s="38">
        <v>44927</v>
      </c>
      <c r="K64" s="38">
        <v>45657</v>
      </c>
      <c r="L64" s="22"/>
      <c r="M64" s="6"/>
    </row>
    <row r="65" spans="1:13" s="18" customFormat="1" ht="15.75" customHeight="1" x14ac:dyDescent="0.25">
      <c r="A65" s="8" t="s">
        <v>240</v>
      </c>
      <c r="B65" s="10" t="s">
        <v>1334</v>
      </c>
      <c r="C65" s="10"/>
      <c r="D65" s="10" t="s">
        <v>1053</v>
      </c>
      <c r="E65" s="10" t="s">
        <v>751</v>
      </c>
      <c r="F65" s="12" t="s">
        <v>1352</v>
      </c>
      <c r="G65" s="8" t="s">
        <v>117</v>
      </c>
      <c r="H65" s="12">
        <v>3105</v>
      </c>
      <c r="I65" s="12" t="s">
        <v>117</v>
      </c>
      <c r="J65" s="38">
        <v>44927</v>
      </c>
      <c r="K65" s="38">
        <v>45657</v>
      </c>
      <c r="L65" s="22"/>
      <c r="M65" s="6"/>
    </row>
    <row r="66" spans="1:13" s="18" customFormat="1" ht="15.75" customHeight="1" x14ac:dyDescent="0.25">
      <c r="A66" s="8" t="s">
        <v>240</v>
      </c>
      <c r="B66" s="10" t="s">
        <v>1334</v>
      </c>
      <c r="C66" s="10"/>
      <c r="D66" s="10" t="s">
        <v>774</v>
      </c>
      <c r="E66" s="10" t="s">
        <v>775</v>
      </c>
      <c r="F66" s="12" t="s">
        <v>1004</v>
      </c>
      <c r="G66" s="8" t="s">
        <v>117</v>
      </c>
      <c r="H66" s="12">
        <v>3071</v>
      </c>
      <c r="I66" s="12" t="s">
        <v>117</v>
      </c>
      <c r="J66" s="38">
        <v>44927</v>
      </c>
      <c r="K66" s="38">
        <v>45657</v>
      </c>
      <c r="L66" s="22"/>
      <c r="M66" s="6"/>
    </row>
    <row r="67" spans="1:13" s="18" customFormat="1" ht="15.75" customHeight="1" x14ac:dyDescent="0.25">
      <c r="A67" s="8" t="s">
        <v>240</v>
      </c>
      <c r="B67" s="10" t="s">
        <v>1334</v>
      </c>
      <c r="C67" s="10"/>
      <c r="D67" s="10" t="s">
        <v>970</v>
      </c>
      <c r="E67" s="10" t="s">
        <v>975</v>
      </c>
      <c r="F67" s="12" t="s">
        <v>542</v>
      </c>
      <c r="G67" s="8" t="s">
        <v>160</v>
      </c>
      <c r="H67" s="12">
        <v>4651</v>
      </c>
      <c r="I67" s="12" t="s">
        <v>117</v>
      </c>
      <c r="J67" s="38">
        <v>44927</v>
      </c>
      <c r="K67" s="38">
        <v>45657</v>
      </c>
      <c r="L67" s="22"/>
      <c r="M67" s="6"/>
    </row>
    <row r="68" spans="1:13" s="18" customFormat="1" ht="15.75" customHeight="1" x14ac:dyDescent="0.25">
      <c r="A68" s="8" t="s">
        <v>240</v>
      </c>
      <c r="B68" s="10" t="s">
        <v>1334</v>
      </c>
      <c r="C68" s="10"/>
      <c r="D68" s="10" t="s">
        <v>971</v>
      </c>
      <c r="E68" s="10" t="s">
        <v>976</v>
      </c>
      <c r="F68" s="12" t="s">
        <v>1005</v>
      </c>
      <c r="G68" s="8" t="s">
        <v>117</v>
      </c>
      <c r="H68" s="12">
        <v>3016</v>
      </c>
      <c r="I68" s="12" t="s">
        <v>117</v>
      </c>
      <c r="J68" s="38">
        <v>44927</v>
      </c>
      <c r="K68" s="38">
        <v>45657</v>
      </c>
      <c r="L68" s="22"/>
      <c r="M68" s="6"/>
    </row>
    <row r="69" spans="1:13" s="18" customFormat="1" ht="15.75" customHeight="1" x14ac:dyDescent="0.25">
      <c r="A69" s="8" t="s">
        <v>240</v>
      </c>
      <c r="B69" s="10" t="s">
        <v>1334</v>
      </c>
      <c r="C69" s="10"/>
      <c r="D69" s="10" t="s">
        <v>972</v>
      </c>
      <c r="E69" s="10" t="s">
        <v>977</v>
      </c>
      <c r="F69" s="12" t="s">
        <v>1353</v>
      </c>
      <c r="G69" s="8" t="s">
        <v>117</v>
      </c>
      <c r="H69" s="12">
        <v>3065</v>
      </c>
      <c r="I69" s="12" t="s">
        <v>117</v>
      </c>
      <c r="J69" s="38">
        <v>44927</v>
      </c>
      <c r="K69" s="38">
        <v>45657</v>
      </c>
      <c r="L69" s="22"/>
      <c r="M69" s="6"/>
    </row>
    <row r="70" spans="1:13" s="18" customFormat="1" ht="15.75" customHeight="1" x14ac:dyDescent="0.25">
      <c r="A70" s="8" t="s">
        <v>240</v>
      </c>
      <c r="B70" s="10" t="s">
        <v>1334</v>
      </c>
      <c r="C70" s="10"/>
      <c r="D70" s="10" t="s">
        <v>973</v>
      </c>
      <c r="E70" s="10" t="s">
        <v>978</v>
      </c>
      <c r="F70" s="12" t="s">
        <v>837</v>
      </c>
      <c r="G70" s="8" t="s">
        <v>130</v>
      </c>
      <c r="H70" s="12">
        <v>4042</v>
      </c>
      <c r="I70" s="12" t="s">
        <v>117</v>
      </c>
      <c r="J70" s="38">
        <v>44927</v>
      </c>
      <c r="K70" s="38">
        <v>45657</v>
      </c>
      <c r="L70" s="22"/>
      <c r="M70" s="6"/>
    </row>
    <row r="71" spans="1:13" s="18" customFormat="1" ht="15.75" customHeight="1" x14ac:dyDescent="0.25">
      <c r="A71" s="8" t="s">
        <v>240</v>
      </c>
      <c r="B71" s="10" t="s">
        <v>1334</v>
      </c>
      <c r="C71" s="10"/>
      <c r="D71" s="10" t="s">
        <v>974</v>
      </c>
      <c r="E71" s="10" t="s">
        <v>979</v>
      </c>
      <c r="F71" s="12" t="s">
        <v>1006</v>
      </c>
      <c r="G71" s="8" t="s">
        <v>123</v>
      </c>
      <c r="H71" s="12">
        <v>4187</v>
      </c>
      <c r="I71" s="12" t="s">
        <v>117</v>
      </c>
      <c r="J71" s="38">
        <v>44927</v>
      </c>
      <c r="K71" s="38">
        <v>45657</v>
      </c>
      <c r="L71" s="22"/>
      <c r="M71" s="6"/>
    </row>
    <row r="72" spans="1:13" s="18" customFormat="1" ht="15.75" customHeight="1" x14ac:dyDescent="0.25">
      <c r="A72" s="8" t="s">
        <v>240</v>
      </c>
      <c r="B72" s="10" t="s">
        <v>1334</v>
      </c>
      <c r="C72" s="10"/>
      <c r="D72" s="10" t="s">
        <v>1135</v>
      </c>
      <c r="E72" s="10" t="s">
        <v>1110</v>
      </c>
      <c r="F72" s="12" t="s">
        <v>1111</v>
      </c>
      <c r="G72" s="8" t="s">
        <v>130</v>
      </c>
      <c r="H72" s="12">
        <v>4047</v>
      </c>
      <c r="I72" s="12" t="s">
        <v>117</v>
      </c>
      <c r="J72" s="38">
        <v>44927</v>
      </c>
      <c r="K72" s="38">
        <v>45657</v>
      </c>
      <c r="L72" s="22"/>
      <c r="M72" s="6"/>
    </row>
    <row r="73" spans="1:13" s="18" customFormat="1" ht="15.75" customHeight="1" x14ac:dyDescent="0.25">
      <c r="A73" s="8" t="s">
        <v>240</v>
      </c>
      <c r="B73" s="10" t="s">
        <v>1334</v>
      </c>
      <c r="C73" s="10"/>
      <c r="D73" s="10" t="s">
        <v>1210</v>
      </c>
      <c r="E73" s="10" t="s">
        <v>1354</v>
      </c>
      <c r="F73" s="12" t="s">
        <v>1003</v>
      </c>
      <c r="G73" s="8" t="s">
        <v>117</v>
      </c>
      <c r="H73" s="12">
        <v>3077</v>
      </c>
      <c r="I73" s="12" t="s">
        <v>520</v>
      </c>
      <c r="J73" s="38">
        <v>44927</v>
      </c>
      <c r="K73" s="38">
        <v>45657</v>
      </c>
      <c r="L73" s="22"/>
      <c r="M73" s="6"/>
    </row>
    <row r="74" spans="1:13" s="18" customFormat="1" ht="15.75" customHeight="1" x14ac:dyDescent="0.25">
      <c r="A74" s="8" t="s">
        <v>240</v>
      </c>
      <c r="B74" s="10" t="s">
        <v>1334</v>
      </c>
      <c r="C74" s="10"/>
      <c r="D74" s="10" t="s">
        <v>1204</v>
      </c>
      <c r="E74" s="10" t="s">
        <v>1205</v>
      </c>
      <c r="F74" s="12" t="s">
        <v>1355</v>
      </c>
      <c r="G74" s="8" t="s">
        <v>117</v>
      </c>
      <c r="H74" s="12">
        <v>3032</v>
      </c>
      <c r="I74" s="12" t="s">
        <v>117</v>
      </c>
      <c r="J74" s="38">
        <v>44927</v>
      </c>
      <c r="K74" s="38">
        <v>45657</v>
      </c>
      <c r="L74" s="22"/>
      <c r="M74" s="6"/>
    </row>
    <row r="75" spans="1:13" s="18" customFormat="1" ht="15.75" customHeight="1" x14ac:dyDescent="0.25">
      <c r="A75" s="8" t="s">
        <v>240</v>
      </c>
      <c r="B75" s="10" t="s">
        <v>1334</v>
      </c>
      <c r="C75" s="10"/>
      <c r="D75" s="10" t="s">
        <v>1356</v>
      </c>
      <c r="E75" s="10" t="s">
        <v>1357</v>
      </c>
      <c r="F75" s="12" t="s">
        <v>999</v>
      </c>
      <c r="G75" s="8" t="s">
        <v>190</v>
      </c>
      <c r="H75" s="12">
        <v>4104</v>
      </c>
      <c r="I75" s="12" t="s">
        <v>117</v>
      </c>
      <c r="J75" s="38">
        <v>44927</v>
      </c>
      <c r="K75" s="38">
        <v>45657</v>
      </c>
      <c r="L75" s="22"/>
      <c r="M75" s="6"/>
    </row>
    <row r="76" spans="1:13" s="18" customFormat="1" ht="15.75" customHeight="1" x14ac:dyDescent="0.25">
      <c r="A76" s="8" t="s">
        <v>240</v>
      </c>
      <c r="B76" s="10" t="s">
        <v>1334</v>
      </c>
      <c r="C76" s="10"/>
      <c r="D76" s="10" t="s">
        <v>1358</v>
      </c>
      <c r="E76" s="10" t="s">
        <v>1359</v>
      </c>
      <c r="F76" s="12" t="s">
        <v>553</v>
      </c>
      <c r="G76" s="8" t="s">
        <v>554</v>
      </c>
      <c r="H76" s="12">
        <v>4607</v>
      </c>
      <c r="I76" s="12" t="s">
        <v>117</v>
      </c>
      <c r="J76" s="38">
        <v>44927</v>
      </c>
      <c r="K76" s="38">
        <v>45657</v>
      </c>
      <c r="L76" s="22"/>
      <c r="M76" s="6"/>
    </row>
    <row r="77" spans="1:13" s="18" customFormat="1" ht="15.75" customHeight="1" x14ac:dyDescent="0.25">
      <c r="A77" s="8" t="s">
        <v>240</v>
      </c>
      <c r="B77" s="10" t="s">
        <v>1334</v>
      </c>
      <c r="C77" s="10"/>
      <c r="D77" s="10" t="s">
        <v>1360</v>
      </c>
      <c r="E77" s="10" t="s">
        <v>1361</v>
      </c>
      <c r="F77" s="12" t="s">
        <v>1362</v>
      </c>
      <c r="G77" s="8" t="s">
        <v>117</v>
      </c>
      <c r="H77" s="12">
        <v>3060</v>
      </c>
      <c r="I77" s="12" t="s">
        <v>117</v>
      </c>
      <c r="J77" s="38">
        <v>44927</v>
      </c>
      <c r="K77" s="38">
        <v>45657</v>
      </c>
      <c r="L77" s="22"/>
      <c r="M77" s="6"/>
    </row>
    <row r="78" spans="1:13" s="18" customFormat="1" ht="15.75" customHeight="1" x14ac:dyDescent="0.25">
      <c r="A78" s="8" t="s">
        <v>240</v>
      </c>
      <c r="B78" s="10" t="s">
        <v>1334</v>
      </c>
      <c r="C78" s="10"/>
      <c r="D78" s="10" t="s">
        <v>465</v>
      </c>
      <c r="E78" s="10" t="s">
        <v>510</v>
      </c>
      <c r="F78" s="12" t="s">
        <v>559</v>
      </c>
      <c r="G78" s="8" t="s">
        <v>115</v>
      </c>
      <c r="H78" s="12">
        <v>4000</v>
      </c>
      <c r="I78" s="12" t="s">
        <v>117</v>
      </c>
      <c r="J78" s="38">
        <v>44937</v>
      </c>
      <c r="K78" s="38">
        <v>45657</v>
      </c>
      <c r="L78" s="22"/>
      <c r="M78" s="6"/>
    </row>
    <row r="79" spans="1:13" s="18" customFormat="1" ht="15.75" customHeight="1" x14ac:dyDescent="0.25">
      <c r="A79" s="8" t="s">
        <v>240</v>
      </c>
      <c r="B79" s="10" t="s">
        <v>1334</v>
      </c>
      <c r="C79" s="10"/>
      <c r="D79" s="10" t="s">
        <v>1431</v>
      </c>
      <c r="E79" s="10" t="s">
        <v>980</v>
      </c>
      <c r="F79" s="12" t="s">
        <v>548</v>
      </c>
      <c r="G79" s="8" t="s">
        <v>117</v>
      </c>
      <c r="H79" s="12">
        <v>3041</v>
      </c>
      <c r="I79" s="12" t="s">
        <v>117</v>
      </c>
      <c r="J79" s="38">
        <v>44937</v>
      </c>
      <c r="K79" s="38">
        <v>45657</v>
      </c>
      <c r="L79" s="22"/>
      <c r="M79" s="6"/>
    </row>
    <row r="80" spans="1:13" s="6" customFormat="1" ht="15.75" customHeight="1" x14ac:dyDescent="0.25">
      <c r="A80" s="8" t="s">
        <v>161</v>
      </c>
      <c r="B80" s="10" t="s">
        <v>279</v>
      </c>
      <c r="C80" s="10"/>
      <c r="D80" s="11" t="s">
        <v>216</v>
      </c>
      <c r="E80" s="12"/>
      <c r="F80" s="12" t="s">
        <v>831</v>
      </c>
      <c r="G80" s="12" t="s">
        <v>117</v>
      </c>
      <c r="H80" s="12">
        <v>3066</v>
      </c>
      <c r="I80" s="12" t="s">
        <v>117</v>
      </c>
      <c r="J80" s="14">
        <v>44812</v>
      </c>
      <c r="K80" s="14">
        <v>45542</v>
      </c>
    </row>
    <row r="81" spans="1:12" s="6" customFormat="1" ht="15.75" customHeight="1" x14ac:dyDescent="0.25">
      <c r="A81" s="8" t="s">
        <v>161</v>
      </c>
      <c r="B81" s="10" t="s">
        <v>279</v>
      </c>
      <c r="C81" s="10"/>
      <c r="D81" s="11" t="s">
        <v>859</v>
      </c>
      <c r="E81" s="12"/>
      <c r="F81" s="12" t="s">
        <v>217</v>
      </c>
      <c r="G81" s="12" t="s">
        <v>835</v>
      </c>
      <c r="H81" s="12">
        <v>4533</v>
      </c>
      <c r="I81" s="12" t="s">
        <v>117</v>
      </c>
      <c r="J81" s="14">
        <v>44812</v>
      </c>
      <c r="K81" s="14">
        <v>45542</v>
      </c>
    </row>
    <row r="82" spans="1:12" s="6" customFormat="1" ht="15.75" customHeight="1" x14ac:dyDescent="0.25">
      <c r="A82" s="8" t="s">
        <v>161</v>
      </c>
      <c r="B82" s="10" t="s">
        <v>279</v>
      </c>
      <c r="C82" s="10"/>
      <c r="D82" s="11" t="s">
        <v>860</v>
      </c>
      <c r="E82" s="12"/>
      <c r="F82" s="12" t="s">
        <v>832</v>
      </c>
      <c r="G82" s="12" t="s">
        <v>120</v>
      </c>
      <c r="H82" s="12">
        <v>4150</v>
      </c>
      <c r="I82" s="12" t="s">
        <v>117</v>
      </c>
      <c r="J82" s="14">
        <v>44812</v>
      </c>
      <c r="K82" s="14">
        <v>45542</v>
      </c>
    </row>
    <row r="83" spans="1:12" s="6" customFormat="1" ht="15.75" x14ac:dyDescent="0.25">
      <c r="A83" s="1" t="s">
        <v>161</v>
      </c>
      <c r="B83" s="1" t="s">
        <v>279</v>
      </c>
      <c r="C83" s="1"/>
      <c r="D83" s="8" t="s">
        <v>861</v>
      </c>
      <c r="E83" s="8"/>
      <c r="F83" s="8" t="s">
        <v>218</v>
      </c>
      <c r="G83" s="8" t="s">
        <v>190</v>
      </c>
      <c r="H83" s="8">
        <v>4105</v>
      </c>
      <c r="I83" s="8" t="s">
        <v>117</v>
      </c>
      <c r="J83" s="14">
        <v>44812</v>
      </c>
      <c r="K83" s="14">
        <v>45542</v>
      </c>
    </row>
    <row r="84" spans="1:12" s="6" customFormat="1" ht="15.75" x14ac:dyDescent="0.25">
      <c r="A84" s="1" t="s">
        <v>161</v>
      </c>
      <c r="B84" s="1" t="s">
        <v>279</v>
      </c>
      <c r="C84" s="1"/>
      <c r="D84" s="8" t="s">
        <v>862</v>
      </c>
      <c r="E84" s="8"/>
      <c r="F84" s="8" t="s">
        <v>1007</v>
      </c>
      <c r="G84" s="10" t="s">
        <v>117</v>
      </c>
      <c r="H84" s="8">
        <v>3080</v>
      </c>
      <c r="I84" s="8" t="s">
        <v>117</v>
      </c>
      <c r="J84" s="14">
        <v>44812</v>
      </c>
      <c r="K84" s="14">
        <v>45542</v>
      </c>
    </row>
    <row r="85" spans="1:12" s="6" customFormat="1" ht="15.75" x14ac:dyDescent="0.25">
      <c r="A85" s="1" t="s">
        <v>161</v>
      </c>
      <c r="B85" s="1" t="s">
        <v>279</v>
      </c>
      <c r="C85" s="1"/>
      <c r="D85" s="8" t="s">
        <v>863</v>
      </c>
      <c r="E85" s="8"/>
      <c r="F85" s="8" t="s">
        <v>1008</v>
      </c>
      <c r="G85" s="10" t="s">
        <v>117</v>
      </c>
      <c r="H85" s="8">
        <v>3048</v>
      </c>
      <c r="I85" s="8" t="s">
        <v>117</v>
      </c>
      <c r="J85" s="14">
        <v>44812</v>
      </c>
      <c r="K85" s="14">
        <v>45542</v>
      </c>
    </row>
    <row r="86" spans="1:12" s="6" customFormat="1" ht="15.75" x14ac:dyDescent="0.25">
      <c r="A86" s="1" t="s">
        <v>161</v>
      </c>
      <c r="B86" s="1" t="s">
        <v>279</v>
      </c>
      <c r="C86" s="1"/>
      <c r="D86" s="8" t="s">
        <v>864</v>
      </c>
      <c r="E86" s="8"/>
      <c r="F86" s="8" t="s">
        <v>833</v>
      </c>
      <c r="G86" s="10" t="s">
        <v>115</v>
      </c>
      <c r="H86" s="8">
        <v>4006</v>
      </c>
      <c r="I86" s="8" t="s">
        <v>117</v>
      </c>
      <c r="J86" s="14">
        <v>44812</v>
      </c>
      <c r="K86" s="14">
        <v>45542</v>
      </c>
    </row>
    <row r="87" spans="1:12" s="6" customFormat="1" ht="15.75" x14ac:dyDescent="0.25">
      <c r="A87" s="1" t="s">
        <v>161</v>
      </c>
      <c r="B87" s="1" t="s">
        <v>279</v>
      </c>
      <c r="C87" s="1"/>
      <c r="D87" s="8" t="s">
        <v>865</v>
      </c>
      <c r="E87" s="8"/>
      <c r="F87" s="8" t="s">
        <v>834</v>
      </c>
      <c r="G87" s="8" t="s">
        <v>117</v>
      </c>
      <c r="H87" s="8">
        <v>3106</v>
      </c>
      <c r="I87" s="8" t="s">
        <v>117</v>
      </c>
      <c r="J87" s="14">
        <v>44812</v>
      </c>
      <c r="K87" s="14">
        <v>45542</v>
      </c>
    </row>
    <row r="88" spans="1:12" s="6" customFormat="1" ht="15.75" x14ac:dyDescent="0.25">
      <c r="A88" s="1" t="s">
        <v>161</v>
      </c>
      <c r="B88" s="1" t="s">
        <v>279</v>
      </c>
      <c r="C88" s="1"/>
      <c r="D88" s="8" t="s">
        <v>866</v>
      </c>
      <c r="E88" s="8"/>
      <c r="F88" s="8" t="s">
        <v>281</v>
      </c>
      <c r="G88" s="8" t="s">
        <v>159</v>
      </c>
      <c r="H88" s="8">
        <v>3117</v>
      </c>
      <c r="I88" s="8" t="s">
        <v>117</v>
      </c>
      <c r="J88" s="14">
        <v>44812</v>
      </c>
      <c r="K88" s="14">
        <v>45542</v>
      </c>
    </row>
    <row r="89" spans="1:12" s="6" customFormat="1" ht="15.75" x14ac:dyDescent="0.25">
      <c r="A89" s="1" t="s">
        <v>161</v>
      </c>
      <c r="B89" s="1" t="s">
        <v>279</v>
      </c>
      <c r="C89" s="1"/>
      <c r="D89" s="8" t="s">
        <v>845</v>
      </c>
      <c r="E89" s="8" t="s">
        <v>848</v>
      </c>
      <c r="F89" s="8" t="s">
        <v>850</v>
      </c>
      <c r="G89" s="10" t="s">
        <v>115</v>
      </c>
      <c r="H89" s="8">
        <v>4001</v>
      </c>
      <c r="I89" s="8" t="s">
        <v>117</v>
      </c>
      <c r="J89" s="14">
        <v>44812</v>
      </c>
      <c r="K89" s="14">
        <v>45542</v>
      </c>
    </row>
    <row r="90" spans="1:12" s="6" customFormat="1" ht="15.75" x14ac:dyDescent="0.25">
      <c r="A90" s="1" t="s">
        <v>161</v>
      </c>
      <c r="B90" s="1" t="s">
        <v>279</v>
      </c>
      <c r="C90" s="1"/>
      <c r="D90" s="8" t="s">
        <v>1078</v>
      </c>
      <c r="E90" s="8" t="s">
        <v>1079</v>
      </c>
      <c r="F90" s="8" t="s">
        <v>851</v>
      </c>
      <c r="G90" s="8" t="s">
        <v>117</v>
      </c>
      <c r="H90" s="8">
        <v>3021</v>
      </c>
      <c r="I90" s="10" t="s">
        <v>117</v>
      </c>
      <c r="J90" s="14">
        <v>44812</v>
      </c>
      <c r="K90" s="14">
        <v>45542</v>
      </c>
    </row>
    <row r="91" spans="1:12" s="6" customFormat="1" ht="15.75" x14ac:dyDescent="0.25">
      <c r="A91" s="1" t="s">
        <v>161</v>
      </c>
      <c r="B91" s="1" t="s">
        <v>279</v>
      </c>
      <c r="C91" s="1"/>
      <c r="D91" s="8" t="s">
        <v>924</v>
      </c>
      <c r="E91" s="8" t="s">
        <v>925</v>
      </c>
      <c r="F91" s="8" t="s">
        <v>926</v>
      </c>
      <c r="G91" s="10" t="s">
        <v>117</v>
      </c>
      <c r="H91" s="8">
        <v>3016</v>
      </c>
      <c r="I91" s="8" t="s">
        <v>117</v>
      </c>
      <c r="J91" s="14">
        <v>44812</v>
      </c>
      <c r="K91" s="14">
        <v>45542</v>
      </c>
    </row>
    <row r="92" spans="1:12" s="6" customFormat="1" ht="15.75" x14ac:dyDescent="0.25">
      <c r="A92" s="1" t="s">
        <v>161</v>
      </c>
      <c r="B92" s="1" t="s">
        <v>279</v>
      </c>
      <c r="C92" s="1"/>
      <c r="D92" s="8" t="s">
        <v>846</v>
      </c>
      <c r="E92" s="8" t="s">
        <v>849</v>
      </c>
      <c r="F92" s="8" t="s">
        <v>852</v>
      </c>
      <c r="G92" s="8" t="s">
        <v>117</v>
      </c>
      <c r="H92" s="10">
        <v>3045</v>
      </c>
      <c r="I92" s="10" t="s">
        <v>117</v>
      </c>
      <c r="J92" s="14">
        <v>44812</v>
      </c>
      <c r="K92" s="14">
        <v>45542</v>
      </c>
    </row>
    <row r="93" spans="1:12" s="6" customFormat="1" ht="15.75" x14ac:dyDescent="0.25">
      <c r="A93" s="1" t="s">
        <v>161</v>
      </c>
      <c r="B93" s="1" t="s">
        <v>279</v>
      </c>
      <c r="C93" s="1"/>
      <c r="D93" s="8" t="s">
        <v>847</v>
      </c>
      <c r="E93" s="8" t="s">
        <v>849</v>
      </c>
      <c r="F93" s="8" t="s">
        <v>853</v>
      </c>
      <c r="G93" s="8" t="s">
        <v>117</v>
      </c>
      <c r="H93" s="8">
        <v>3050</v>
      </c>
      <c r="I93" s="10" t="s">
        <v>117</v>
      </c>
      <c r="J93" s="14">
        <v>44812</v>
      </c>
      <c r="K93" s="14">
        <v>45542</v>
      </c>
    </row>
    <row r="94" spans="1:12" s="6" customFormat="1" ht="15.75" x14ac:dyDescent="0.25">
      <c r="A94" s="1" t="s">
        <v>313</v>
      </c>
      <c r="B94" s="1" t="s">
        <v>314</v>
      </c>
      <c r="C94" s="10" t="s">
        <v>713</v>
      </c>
      <c r="D94" s="8" t="s">
        <v>467</v>
      </c>
      <c r="E94" s="8"/>
      <c r="F94" s="8" t="s">
        <v>1250</v>
      </c>
      <c r="G94" s="8" t="s">
        <v>117</v>
      </c>
      <c r="H94" s="8">
        <v>3025</v>
      </c>
      <c r="I94" s="8" t="s">
        <v>520</v>
      </c>
      <c r="J94" s="23">
        <v>44909</v>
      </c>
      <c r="K94" s="23">
        <v>45639</v>
      </c>
      <c r="L94" s="22"/>
    </row>
    <row r="95" spans="1:12" s="6" customFormat="1" ht="15.75" x14ac:dyDescent="0.25">
      <c r="A95" s="1" t="s">
        <v>313</v>
      </c>
      <c r="B95" s="1" t="s">
        <v>314</v>
      </c>
      <c r="C95" s="10" t="s">
        <v>713</v>
      </c>
      <c r="D95" s="8" t="s">
        <v>1251</v>
      </c>
      <c r="E95" s="8" t="s">
        <v>170</v>
      </c>
      <c r="F95" s="8" t="s">
        <v>169</v>
      </c>
      <c r="G95" s="8" t="s">
        <v>117</v>
      </c>
      <c r="H95" s="8">
        <v>3035</v>
      </c>
      <c r="I95" s="8" t="s">
        <v>117</v>
      </c>
      <c r="J95" s="23">
        <v>44909</v>
      </c>
      <c r="K95" s="23">
        <v>45639</v>
      </c>
      <c r="L95" s="22"/>
    </row>
    <row r="96" spans="1:12" s="6" customFormat="1" ht="15.75" x14ac:dyDescent="0.25">
      <c r="A96" s="1" t="s">
        <v>313</v>
      </c>
      <c r="B96" s="8" t="s">
        <v>314</v>
      </c>
      <c r="C96" s="10" t="s">
        <v>713</v>
      </c>
      <c r="D96" s="8" t="s">
        <v>1068</v>
      </c>
      <c r="E96" s="1" t="s">
        <v>1252</v>
      </c>
      <c r="F96" s="13" t="s">
        <v>1069</v>
      </c>
      <c r="G96" s="13" t="s">
        <v>190</v>
      </c>
      <c r="H96" s="13">
        <v>4104</v>
      </c>
      <c r="I96" s="13" t="s">
        <v>117</v>
      </c>
      <c r="J96" s="23">
        <v>44909</v>
      </c>
      <c r="K96" s="23">
        <v>45639</v>
      </c>
      <c r="L96" s="22"/>
    </row>
    <row r="97" spans="1:12" s="6" customFormat="1" ht="15.75" x14ac:dyDescent="0.25">
      <c r="A97" s="1" t="s">
        <v>313</v>
      </c>
      <c r="B97" s="8" t="s">
        <v>314</v>
      </c>
      <c r="C97" s="10" t="s">
        <v>713</v>
      </c>
      <c r="D97" s="8" t="s">
        <v>468</v>
      </c>
      <c r="E97" s="1" t="s">
        <v>1253</v>
      </c>
      <c r="F97" s="1" t="s">
        <v>698</v>
      </c>
      <c r="G97" s="1" t="s">
        <v>117</v>
      </c>
      <c r="H97" s="1">
        <v>3051</v>
      </c>
      <c r="I97" s="1" t="s">
        <v>117</v>
      </c>
      <c r="J97" s="23">
        <v>44909</v>
      </c>
      <c r="K97" s="23">
        <v>45639</v>
      </c>
      <c r="L97" s="22"/>
    </row>
    <row r="98" spans="1:12" s="6" customFormat="1" ht="15.75" x14ac:dyDescent="0.25">
      <c r="A98" s="1" t="s">
        <v>313</v>
      </c>
      <c r="B98" s="8" t="s">
        <v>314</v>
      </c>
      <c r="C98" s="10" t="s">
        <v>713</v>
      </c>
      <c r="D98" s="8" t="s">
        <v>1196</v>
      </c>
      <c r="E98" s="1" t="s">
        <v>1195</v>
      </c>
      <c r="F98" s="1" t="s">
        <v>1194</v>
      </c>
      <c r="G98" s="1" t="s">
        <v>117</v>
      </c>
      <c r="H98" s="1">
        <v>3036</v>
      </c>
      <c r="I98" s="1" t="s">
        <v>117</v>
      </c>
      <c r="J98" s="23">
        <v>44909</v>
      </c>
      <c r="K98" s="23">
        <v>45639</v>
      </c>
      <c r="L98" s="22"/>
    </row>
    <row r="99" spans="1:12" s="6" customFormat="1" ht="15.75" x14ac:dyDescent="0.25">
      <c r="A99" s="1" t="s">
        <v>313</v>
      </c>
      <c r="B99" s="8" t="s">
        <v>314</v>
      </c>
      <c r="C99" s="10" t="s">
        <v>713</v>
      </c>
      <c r="D99" s="8" t="s">
        <v>469</v>
      </c>
      <c r="E99" s="1" t="s">
        <v>1254</v>
      </c>
      <c r="F99" s="1" t="s">
        <v>1255</v>
      </c>
      <c r="G99" s="1" t="s">
        <v>115</v>
      </c>
      <c r="H99" s="1">
        <v>4003</v>
      </c>
      <c r="I99" s="1" t="s">
        <v>117</v>
      </c>
      <c r="J99" s="23">
        <v>44909</v>
      </c>
      <c r="K99" s="23">
        <v>45639</v>
      </c>
      <c r="L99" s="22"/>
    </row>
    <row r="100" spans="1:12" s="6" customFormat="1" ht="15.75" x14ac:dyDescent="0.25">
      <c r="A100" s="1" t="s">
        <v>313</v>
      </c>
      <c r="B100" s="8" t="s">
        <v>314</v>
      </c>
      <c r="C100" s="10" t="s">
        <v>713</v>
      </c>
      <c r="D100" s="8" t="s">
        <v>470</v>
      </c>
      <c r="E100" s="1" t="s">
        <v>1256</v>
      </c>
      <c r="F100" s="1" t="s">
        <v>894</v>
      </c>
      <c r="G100" s="1" t="s">
        <v>562</v>
      </c>
      <c r="H100" s="1">
        <v>4630</v>
      </c>
      <c r="I100" s="1" t="s">
        <v>117</v>
      </c>
      <c r="J100" s="23">
        <v>44909</v>
      </c>
      <c r="K100" s="23">
        <v>45639</v>
      </c>
      <c r="L100" s="22"/>
    </row>
    <row r="101" spans="1:12" s="6" customFormat="1" ht="15.75" x14ac:dyDescent="0.25">
      <c r="A101" s="1" t="s">
        <v>313</v>
      </c>
      <c r="B101" s="8" t="s">
        <v>314</v>
      </c>
      <c r="C101" s="10" t="s">
        <v>713</v>
      </c>
      <c r="D101" s="8" t="s">
        <v>1257</v>
      </c>
      <c r="E101" s="1" t="s">
        <v>808</v>
      </c>
      <c r="F101" s="1" t="s">
        <v>563</v>
      </c>
      <c r="G101" s="1" t="s">
        <v>115</v>
      </c>
      <c r="H101" s="1">
        <v>4005</v>
      </c>
      <c r="I101" s="1" t="s">
        <v>117</v>
      </c>
      <c r="J101" s="23">
        <v>44909</v>
      </c>
      <c r="K101" s="23">
        <v>45639</v>
      </c>
      <c r="L101" s="22"/>
    </row>
    <row r="102" spans="1:12" s="6" customFormat="1" ht="15.75" x14ac:dyDescent="0.25">
      <c r="A102" s="1" t="s">
        <v>313</v>
      </c>
      <c r="B102" s="8" t="s">
        <v>314</v>
      </c>
      <c r="C102" s="10" t="s">
        <v>713</v>
      </c>
      <c r="D102" s="8" t="s">
        <v>471</v>
      </c>
      <c r="E102" s="1" t="s">
        <v>513</v>
      </c>
      <c r="F102" s="1" t="s">
        <v>564</v>
      </c>
      <c r="G102" s="1" t="s">
        <v>153</v>
      </c>
      <c r="H102" s="1">
        <v>4632</v>
      </c>
      <c r="I102" s="1" t="s">
        <v>117</v>
      </c>
      <c r="J102" s="23">
        <v>44909</v>
      </c>
      <c r="K102" s="23">
        <v>45639</v>
      </c>
      <c r="L102" s="22"/>
    </row>
    <row r="103" spans="1:12" s="6" customFormat="1" ht="15.75" x14ac:dyDescent="0.25">
      <c r="A103" s="1" t="s">
        <v>313</v>
      </c>
      <c r="B103" s="8" t="s">
        <v>314</v>
      </c>
      <c r="C103" s="10" t="s">
        <v>713</v>
      </c>
      <c r="D103" s="8" t="s">
        <v>1258</v>
      </c>
      <c r="E103" s="1" t="s">
        <v>514</v>
      </c>
      <c r="F103" s="1" t="s">
        <v>565</v>
      </c>
      <c r="G103" s="1" t="s">
        <v>120</v>
      </c>
      <c r="H103" s="1">
        <v>4156</v>
      </c>
      <c r="I103" s="1" t="s">
        <v>117</v>
      </c>
      <c r="J103" s="23">
        <v>44909</v>
      </c>
      <c r="K103" s="23">
        <v>45639</v>
      </c>
      <c r="L103" s="22"/>
    </row>
    <row r="104" spans="1:12" s="6" customFormat="1" ht="15.75" x14ac:dyDescent="0.25">
      <c r="A104" s="1" t="s">
        <v>313</v>
      </c>
      <c r="B104" s="8" t="s">
        <v>314</v>
      </c>
      <c r="C104" s="10" t="s">
        <v>713</v>
      </c>
      <c r="D104" s="8" t="s">
        <v>472</v>
      </c>
      <c r="E104" s="1" t="s">
        <v>515</v>
      </c>
      <c r="F104" s="1" t="s">
        <v>895</v>
      </c>
      <c r="G104" s="1" t="s">
        <v>566</v>
      </c>
      <c r="H104" s="1">
        <v>4620</v>
      </c>
      <c r="I104" s="1" t="s">
        <v>117</v>
      </c>
      <c r="J104" s="23">
        <v>44909</v>
      </c>
      <c r="K104" s="23">
        <v>45639</v>
      </c>
      <c r="L104" s="22"/>
    </row>
    <row r="105" spans="1:12" s="6" customFormat="1" ht="15.75" x14ac:dyDescent="0.25">
      <c r="A105" s="1" t="s">
        <v>313</v>
      </c>
      <c r="B105" s="8" t="s">
        <v>314</v>
      </c>
      <c r="C105" s="10" t="s">
        <v>713</v>
      </c>
      <c r="D105" s="8" t="s">
        <v>1259</v>
      </c>
      <c r="E105" s="1" t="s">
        <v>1260</v>
      </c>
      <c r="F105" s="1" t="s">
        <v>1261</v>
      </c>
      <c r="G105" s="1" t="s">
        <v>1262</v>
      </c>
      <c r="H105" s="1">
        <v>4044</v>
      </c>
      <c r="I105" s="1" t="s">
        <v>117</v>
      </c>
      <c r="J105" s="23">
        <v>44909</v>
      </c>
      <c r="K105" s="23">
        <v>45639</v>
      </c>
      <c r="L105" s="22"/>
    </row>
    <row r="106" spans="1:12" s="6" customFormat="1" ht="15.75" x14ac:dyDescent="0.25">
      <c r="A106" s="1" t="s">
        <v>313</v>
      </c>
      <c r="B106" s="8" t="s">
        <v>314</v>
      </c>
      <c r="C106" s="10" t="s">
        <v>713</v>
      </c>
      <c r="D106" s="8" t="s">
        <v>473</v>
      </c>
      <c r="E106" s="1" t="s">
        <v>224</v>
      </c>
      <c r="F106" s="1" t="s">
        <v>896</v>
      </c>
      <c r="G106" s="1" t="s">
        <v>280</v>
      </c>
      <c r="H106" s="1">
        <v>4531</v>
      </c>
      <c r="I106" s="1" t="s">
        <v>117</v>
      </c>
      <c r="J106" s="23">
        <v>44909</v>
      </c>
      <c r="K106" s="23">
        <v>45639</v>
      </c>
      <c r="L106" s="22"/>
    </row>
    <row r="107" spans="1:12" s="6" customFormat="1" ht="15.75" x14ac:dyDescent="0.25">
      <c r="A107" s="1" t="s">
        <v>313</v>
      </c>
      <c r="B107" s="8" t="s">
        <v>314</v>
      </c>
      <c r="C107" s="10" t="s">
        <v>713</v>
      </c>
      <c r="D107" s="8" t="s">
        <v>1089</v>
      </c>
      <c r="E107" s="1" t="s">
        <v>516</v>
      </c>
      <c r="F107" s="1" t="s">
        <v>569</v>
      </c>
      <c r="G107" s="1" t="s">
        <v>117</v>
      </c>
      <c r="H107" s="1">
        <v>3016</v>
      </c>
      <c r="I107" s="1" t="s">
        <v>117</v>
      </c>
      <c r="J107" s="23">
        <v>44909</v>
      </c>
      <c r="K107" s="23">
        <v>45639</v>
      </c>
      <c r="L107" s="22"/>
    </row>
    <row r="108" spans="1:12" s="6" customFormat="1" ht="15.75" x14ac:dyDescent="0.25">
      <c r="A108" s="1" t="s">
        <v>313</v>
      </c>
      <c r="B108" s="8" t="s">
        <v>314</v>
      </c>
      <c r="C108" s="10" t="s">
        <v>713</v>
      </c>
      <c r="D108" s="8" t="s">
        <v>867</v>
      </c>
      <c r="E108" s="1" t="s">
        <v>517</v>
      </c>
      <c r="F108" s="1" t="s">
        <v>897</v>
      </c>
      <c r="G108" s="1" t="s">
        <v>115</v>
      </c>
      <c r="H108" s="1">
        <v>4003</v>
      </c>
      <c r="I108" s="1" t="s">
        <v>117</v>
      </c>
      <c r="J108" s="23">
        <v>44909</v>
      </c>
      <c r="K108" s="23">
        <v>45639</v>
      </c>
      <c r="L108" s="22"/>
    </row>
    <row r="109" spans="1:12" s="6" customFormat="1" ht="15.75" x14ac:dyDescent="0.25">
      <c r="A109" s="1" t="s">
        <v>313</v>
      </c>
      <c r="B109" s="8" t="s">
        <v>314</v>
      </c>
      <c r="C109" s="10" t="s">
        <v>713</v>
      </c>
      <c r="D109" s="8" t="s">
        <v>474</v>
      </c>
      <c r="E109" s="1" t="s">
        <v>518</v>
      </c>
      <c r="F109" s="1" t="s">
        <v>1009</v>
      </c>
      <c r="G109" s="1" t="s">
        <v>520</v>
      </c>
      <c r="H109" s="1">
        <v>3087</v>
      </c>
      <c r="I109" s="1" t="s">
        <v>520</v>
      </c>
      <c r="J109" s="23">
        <v>44909</v>
      </c>
      <c r="K109" s="23">
        <v>45639</v>
      </c>
      <c r="L109" s="22"/>
    </row>
    <row r="110" spans="1:12" s="6" customFormat="1" ht="15.75" x14ac:dyDescent="0.25">
      <c r="A110" s="1" t="s">
        <v>313</v>
      </c>
      <c r="B110" s="8" t="s">
        <v>314</v>
      </c>
      <c r="C110" s="10" t="s">
        <v>713</v>
      </c>
      <c r="D110" s="8" t="s">
        <v>1263</v>
      </c>
      <c r="E110" s="1" t="s">
        <v>1264</v>
      </c>
      <c r="F110" s="1" t="s">
        <v>567</v>
      </c>
      <c r="G110" s="1" t="s">
        <v>120</v>
      </c>
      <c r="H110" s="1">
        <v>4156</v>
      </c>
      <c r="I110" s="1" t="s">
        <v>520</v>
      </c>
      <c r="J110" s="23">
        <v>44909</v>
      </c>
      <c r="K110" s="23">
        <v>45639</v>
      </c>
      <c r="L110" s="22"/>
    </row>
    <row r="111" spans="1:12" s="6" customFormat="1" ht="15.75" x14ac:dyDescent="0.25">
      <c r="A111" s="1" t="s">
        <v>313</v>
      </c>
      <c r="B111" s="8" t="s">
        <v>314</v>
      </c>
      <c r="C111" s="10" t="s">
        <v>713</v>
      </c>
      <c r="D111" s="8" t="s">
        <v>475</v>
      </c>
      <c r="E111" s="1" t="s">
        <v>1265</v>
      </c>
      <c r="F111" s="1" t="s">
        <v>568</v>
      </c>
      <c r="G111" s="1" t="s">
        <v>153</v>
      </c>
      <c r="H111" s="1">
        <v>4632</v>
      </c>
      <c r="I111" s="1" t="s">
        <v>117</v>
      </c>
      <c r="J111" s="23">
        <v>44909</v>
      </c>
      <c r="K111" s="23">
        <v>45639</v>
      </c>
      <c r="L111" s="22"/>
    </row>
    <row r="112" spans="1:12" s="6" customFormat="1" ht="15.75" x14ac:dyDescent="0.25">
      <c r="A112" s="1" t="s">
        <v>313</v>
      </c>
      <c r="B112" s="8" t="s">
        <v>314</v>
      </c>
      <c r="C112" s="10" t="s">
        <v>713</v>
      </c>
      <c r="D112" s="8" t="s">
        <v>1266</v>
      </c>
      <c r="E112" s="1" t="s">
        <v>1267</v>
      </c>
      <c r="F112" s="1" t="s">
        <v>1010</v>
      </c>
      <c r="G112" s="1" t="s">
        <v>117</v>
      </c>
      <c r="H112" s="1">
        <v>3101</v>
      </c>
      <c r="I112" s="1" t="s">
        <v>117</v>
      </c>
      <c r="J112" s="23">
        <v>44909</v>
      </c>
      <c r="K112" s="23">
        <v>45639</v>
      </c>
      <c r="L112" s="22"/>
    </row>
    <row r="113" spans="1:12" s="6" customFormat="1" ht="15.75" x14ac:dyDescent="0.25">
      <c r="A113" s="1" t="s">
        <v>313</v>
      </c>
      <c r="B113" s="8" t="s">
        <v>314</v>
      </c>
      <c r="C113" s="10" t="s">
        <v>713</v>
      </c>
      <c r="D113" s="8" t="s">
        <v>476</v>
      </c>
      <c r="E113" s="1" t="s">
        <v>519</v>
      </c>
      <c r="F113" s="13" t="s">
        <v>898</v>
      </c>
      <c r="G113" s="13" t="s">
        <v>117</v>
      </c>
      <c r="H113" s="13">
        <v>3070</v>
      </c>
      <c r="I113" s="13" t="s">
        <v>117</v>
      </c>
      <c r="J113" s="23">
        <v>44909</v>
      </c>
      <c r="K113" s="23">
        <v>45639</v>
      </c>
      <c r="L113" s="22"/>
    </row>
    <row r="114" spans="1:12" s="6" customFormat="1" ht="15.75" x14ac:dyDescent="0.25">
      <c r="A114" s="1" t="s">
        <v>313</v>
      </c>
      <c r="B114" s="8" t="s">
        <v>314</v>
      </c>
      <c r="C114" s="10" t="s">
        <v>713</v>
      </c>
      <c r="D114" s="8" t="s">
        <v>477</v>
      </c>
      <c r="E114" s="1" t="s">
        <v>245</v>
      </c>
      <c r="F114" s="13" t="s">
        <v>899</v>
      </c>
      <c r="G114" s="13" t="s">
        <v>117</v>
      </c>
      <c r="H114" s="13">
        <v>3030</v>
      </c>
      <c r="I114" s="13" t="s">
        <v>117</v>
      </c>
      <c r="J114" s="23">
        <v>44909</v>
      </c>
      <c r="K114" s="23">
        <v>45639</v>
      </c>
      <c r="L114" s="22"/>
    </row>
    <row r="115" spans="1:12" s="6" customFormat="1" ht="15.75" x14ac:dyDescent="0.25">
      <c r="A115" s="1" t="s">
        <v>313</v>
      </c>
      <c r="B115" s="8" t="s">
        <v>314</v>
      </c>
      <c r="C115" s="10" t="s">
        <v>713</v>
      </c>
      <c r="D115" s="8" t="s">
        <v>478</v>
      </c>
      <c r="E115" s="1" t="s">
        <v>288</v>
      </c>
      <c r="F115" s="13" t="s">
        <v>570</v>
      </c>
      <c r="G115" s="13" t="s">
        <v>117</v>
      </c>
      <c r="H115" s="13">
        <v>3080</v>
      </c>
      <c r="I115" s="13" t="s">
        <v>117</v>
      </c>
      <c r="J115" s="23">
        <v>44909</v>
      </c>
      <c r="K115" s="23">
        <v>45639</v>
      </c>
      <c r="L115" s="22"/>
    </row>
    <row r="116" spans="1:12" s="6" customFormat="1" ht="15.75" x14ac:dyDescent="0.25">
      <c r="A116" s="1" t="s">
        <v>313</v>
      </c>
      <c r="B116" s="8" t="s">
        <v>314</v>
      </c>
      <c r="C116" s="10" t="s">
        <v>713</v>
      </c>
      <c r="D116" s="8" t="s">
        <v>736</v>
      </c>
      <c r="E116" s="1" t="s">
        <v>737</v>
      </c>
      <c r="F116" s="13" t="s">
        <v>900</v>
      </c>
      <c r="G116" s="13" t="s">
        <v>117</v>
      </c>
      <c r="H116" s="13">
        <v>3085</v>
      </c>
      <c r="I116" s="13" t="s">
        <v>117</v>
      </c>
      <c r="J116" s="23">
        <v>44909</v>
      </c>
      <c r="K116" s="23">
        <v>45639</v>
      </c>
      <c r="L116" s="22"/>
    </row>
    <row r="117" spans="1:12" s="6" customFormat="1" ht="15.75" x14ac:dyDescent="0.25">
      <c r="A117" s="1" t="s">
        <v>313</v>
      </c>
      <c r="B117" s="8" t="s">
        <v>314</v>
      </c>
      <c r="C117" s="10" t="s">
        <v>713</v>
      </c>
      <c r="D117" s="8" t="s">
        <v>759</v>
      </c>
      <c r="E117" s="1" t="s">
        <v>737</v>
      </c>
      <c r="F117" s="13" t="s">
        <v>901</v>
      </c>
      <c r="G117" s="13" t="s">
        <v>117</v>
      </c>
      <c r="H117" s="13">
        <v>3050</v>
      </c>
      <c r="I117" s="13" t="s">
        <v>117</v>
      </c>
      <c r="J117" s="23">
        <v>44909</v>
      </c>
      <c r="K117" s="23">
        <v>45639</v>
      </c>
      <c r="L117" s="22"/>
    </row>
    <row r="118" spans="1:12" s="6" customFormat="1" ht="15.75" x14ac:dyDescent="0.25">
      <c r="A118" s="1" t="s">
        <v>313</v>
      </c>
      <c r="B118" s="8" t="s">
        <v>314</v>
      </c>
      <c r="C118" s="10" t="s">
        <v>709</v>
      </c>
      <c r="D118" s="1" t="s">
        <v>714</v>
      </c>
      <c r="E118" s="1" t="s">
        <v>720</v>
      </c>
      <c r="F118" s="13" t="s">
        <v>721</v>
      </c>
      <c r="G118" s="13" t="s">
        <v>117</v>
      </c>
      <c r="H118" s="13">
        <v>3020</v>
      </c>
      <c r="I118" s="13" t="s">
        <v>117</v>
      </c>
      <c r="J118" s="23">
        <v>44909</v>
      </c>
      <c r="K118" s="23">
        <v>45639</v>
      </c>
      <c r="L118" s="22"/>
    </row>
    <row r="119" spans="1:12" s="6" customFormat="1" ht="15.75" x14ac:dyDescent="0.25">
      <c r="A119" s="1" t="s">
        <v>313</v>
      </c>
      <c r="B119" s="8" t="s">
        <v>314</v>
      </c>
      <c r="C119" s="10" t="s">
        <v>709</v>
      </c>
      <c r="D119" s="1" t="s">
        <v>715</v>
      </c>
      <c r="E119" s="1" t="s">
        <v>711</v>
      </c>
      <c r="F119" s="13" t="s">
        <v>722</v>
      </c>
      <c r="G119" s="13" t="s">
        <v>123</v>
      </c>
      <c r="H119" s="13">
        <v>4187</v>
      </c>
      <c r="I119" s="13" t="s">
        <v>117</v>
      </c>
      <c r="J119" s="23">
        <v>44909</v>
      </c>
      <c r="K119" s="23">
        <v>45273</v>
      </c>
      <c r="L119" s="22"/>
    </row>
    <row r="120" spans="1:12" s="6" customFormat="1" ht="15.75" x14ac:dyDescent="0.25">
      <c r="A120" s="1" t="s">
        <v>313</v>
      </c>
      <c r="B120" s="8" t="s">
        <v>314</v>
      </c>
      <c r="C120" s="10" t="s">
        <v>709</v>
      </c>
      <c r="D120" s="1" t="s">
        <v>716</v>
      </c>
      <c r="E120" s="1" t="s">
        <v>711</v>
      </c>
      <c r="F120" s="13" t="s">
        <v>902</v>
      </c>
      <c r="G120" s="13" t="s">
        <v>130</v>
      </c>
      <c r="H120" s="13">
        <v>4040</v>
      </c>
      <c r="I120" s="13" t="s">
        <v>117</v>
      </c>
      <c r="J120" s="23">
        <v>44909</v>
      </c>
      <c r="K120" s="23">
        <v>45639</v>
      </c>
      <c r="L120" s="22"/>
    </row>
    <row r="121" spans="1:12" s="6" customFormat="1" ht="15.75" x14ac:dyDescent="0.25">
      <c r="A121" s="1" t="s">
        <v>313</v>
      </c>
      <c r="B121" s="8" t="s">
        <v>314</v>
      </c>
      <c r="C121" s="10" t="s">
        <v>709</v>
      </c>
      <c r="D121" s="1" t="s">
        <v>717</v>
      </c>
      <c r="E121" s="1" t="s">
        <v>711</v>
      </c>
      <c r="F121" s="13" t="s">
        <v>723</v>
      </c>
      <c r="G121" s="13" t="s">
        <v>117</v>
      </c>
      <c r="H121" s="13">
        <v>3035</v>
      </c>
      <c r="I121" s="13" t="s">
        <v>117</v>
      </c>
      <c r="J121" s="23">
        <v>44909</v>
      </c>
      <c r="K121" s="23">
        <v>45639</v>
      </c>
      <c r="L121" s="22"/>
    </row>
    <row r="122" spans="1:12" s="6" customFormat="1" ht="15.75" x14ac:dyDescent="0.25">
      <c r="A122" s="1" t="s">
        <v>313</v>
      </c>
      <c r="B122" s="8" t="s">
        <v>314</v>
      </c>
      <c r="C122" s="10" t="s">
        <v>709</v>
      </c>
      <c r="D122" s="1" t="s">
        <v>1268</v>
      </c>
      <c r="E122" s="1" t="s">
        <v>711</v>
      </c>
      <c r="F122" s="13" t="s">
        <v>903</v>
      </c>
      <c r="G122" s="13" t="s">
        <v>117</v>
      </c>
      <c r="H122" s="13">
        <v>3106</v>
      </c>
      <c r="I122" s="13" t="s">
        <v>117</v>
      </c>
      <c r="J122" s="23">
        <v>44909</v>
      </c>
      <c r="K122" s="23">
        <v>45639</v>
      </c>
      <c r="L122" s="22"/>
    </row>
    <row r="123" spans="1:12" s="6" customFormat="1" ht="15.75" x14ac:dyDescent="0.25">
      <c r="A123" s="1" t="s">
        <v>313</v>
      </c>
      <c r="B123" s="8" t="s">
        <v>314</v>
      </c>
      <c r="C123" s="10" t="s">
        <v>709</v>
      </c>
      <c r="D123" s="1" t="s">
        <v>718</v>
      </c>
      <c r="E123" s="1" t="s">
        <v>711</v>
      </c>
      <c r="F123" s="13" t="s">
        <v>724</v>
      </c>
      <c r="G123" s="13" t="s">
        <v>117</v>
      </c>
      <c r="H123" s="13">
        <v>3052</v>
      </c>
      <c r="I123" s="13" t="s">
        <v>117</v>
      </c>
      <c r="J123" s="23">
        <v>44909</v>
      </c>
      <c r="K123" s="23">
        <v>45639</v>
      </c>
      <c r="L123" s="22"/>
    </row>
    <row r="124" spans="1:12" s="6" customFormat="1" ht="15.75" x14ac:dyDescent="0.25">
      <c r="A124" s="1" t="s">
        <v>313</v>
      </c>
      <c r="B124" s="8" t="s">
        <v>314</v>
      </c>
      <c r="C124" s="10" t="s">
        <v>709</v>
      </c>
      <c r="D124" s="1" t="s">
        <v>719</v>
      </c>
      <c r="E124" s="1" t="s">
        <v>711</v>
      </c>
      <c r="F124" s="13" t="s">
        <v>725</v>
      </c>
      <c r="G124" s="13" t="s">
        <v>117</v>
      </c>
      <c r="H124" s="13">
        <v>3046</v>
      </c>
      <c r="I124" s="13" t="s">
        <v>117</v>
      </c>
      <c r="J124" s="23">
        <v>44909</v>
      </c>
      <c r="K124" s="23">
        <v>45639</v>
      </c>
      <c r="L124" s="22"/>
    </row>
    <row r="125" spans="1:12" s="6" customFormat="1" ht="15.75" x14ac:dyDescent="0.25">
      <c r="A125" s="1" t="s">
        <v>313</v>
      </c>
      <c r="B125" s="8" t="s">
        <v>314</v>
      </c>
      <c r="C125" s="10" t="s">
        <v>709</v>
      </c>
      <c r="D125" s="1" t="s">
        <v>760</v>
      </c>
      <c r="E125" s="1" t="s">
        <v>761</v>
      </c>
      <c r="F125" s="13" t="s">
        <v>904</v>
      </c>
      <c r="G125" s="13" t="s">
        <v>130</v>
      </c>
      <c r="H125" s="13">
        <v>4041</v>
      </c>
      <c r="I125" s="13" t="s">
        <v>117</v>
      </c>
      <c r="J125" s="23">
        <v>44909</v>
      </c>
      <c r="K125" s="23">
        <v>45639</v>
      </c>
      <c r="L125" s="22"/>
    </row>
    <row r="126" spans="1:12" s="6" customFormat="1" ht="15.75" x14ac:dyDescent="0.25">
      <c r="A126" s="1" t="s">
        <v>313</v>
      </c>
      <c r="B126" s="8" t="s">
        <v>314</v>
      </c>
      <c r="C126" s="10" t="s">
        <v>709</v>
      </c>
      <c r="D126" s="1" t="s">
        <v>776</v>
      </c>
      <c r="E126" s="1" t="s">
        <v>777</v>
      </c>
      <c r="F126" s="13" t="s">
        <v>779</v>
      </c>
      <c r="G126" s="13" t="s">
        <v>160</v>
      </c>
      <c r="H126" s="13">
        <v>4651</v>
      </c>
      <c r="I126" s="13" t="s">
        <v>117</v>
      </c>
      <c r="J126" s="23">
        <v>44912</v>
      </c>
      <c r="K126" s="23">
        <v>45639</v>
      </c>
      <c r="L126" s="22"/>
    </row>
    <row r="127" spans="1:12" s="6" customFormat="1" ht="15.75" x14ac:dyDescent="0.25">
      <c r="A127" s="1" t="s">
        <v>313</v>
      </c>
      <c r="B127" s="8" t="s">
        <v>314</v>
      </c>
      <c r="C127" s="10" t="s">
        <v>713</v>
      </c>
      <c r="D127" s="1" t="s">
        <v>1296</v>
      </c>
      <c r="E127" s="1" t="s">
        <v>778</v>
      </c>
      <c r="F127" s="13" t="s">
        <v>1297</v>
      </c>
      <c r="G127" s="13" t="s">
        <v>117</v>
      </c>
      <c r="H127" s="13">
        <v>3075</v>
      </c>
      <c r="I127" s="13" t="s">
        <v>117</v>
      </c>
      <c r="J127" s="23">
        <v>44909</v>
      </c>
      <c r="K127" s="23">
        <v>45639</v>
      </c>
      <c r="L127" s="22"/>
    </row>
    <row r="128" spans="1:12" s="6" customFormat="1" ht="15.75" x14ac:dyDescent="0.25">
      <c r="A128" s="1" t="s">
        <v>313</v>
      </c>
      <c r="B128" s="8" t="s">
        <v>314</v>
      </c>
      <c r="C128" s="10" t="s">
        <v>713</v>
      </c>
      <c r="D128" s="1" t="s">
        <v>788</v>
      </c>
      <c r="E128" s="1" t="s">
        <v>789</v>
      </c>
      <c r="F128" s="12" t="s">
        <v>791</v>
      </c>
      <c r="G128" s="12" t="s">
        <v>117</v>
      </c>
      <c r="H128" s="12">
        <v>3066</v>
      </c>
      <c r="I128" s="12" t="s">
        <v>117</v>
      </c>
      <c r="J128" s="23">
        <v>44909</v>
      </c>
      <c r="K128" s="23">
        <v>45639</v>
      </c>
      <c r="L128" s="22"/>
    </row>
    <row r="129" spans="1:12" s="6" customFormat="1" ht="15.75" x14ac:dyDescent="0.25">
      <c r="A129" s="1" t="s">
        <v>313</v>
      </c>
      <c r="B129" s="8" t="s">
        <v>314</v>
      </c>
      <c r="C129" s="10" t="s">
        <v>713</v>
      </c>
      <c r="D129" s="1" t="s">
        <v>881</v>
      </c>
      <c r="E129" s="1" t="s">
        <v>1269</v>
      </c>
      <c r="F129" s="31" t="s">
        <v>882</v>
      </c>
      <c r="G129" s="9" t="s">
        <v>117</v>
      </c>
      <c r="H129" s="9">
        <v>3052</v>
      </c>
      <c r="I129" s="1" t="s">
        <v>117</v>
      </c>
      <c r="J129" s="23">
        <v>44909</v>
      </c>
      <c r="K129" s="23">
        <v>45639</v>
      </c>
      <c r="L129" s="22"/>
    </row>
    <row r="130" spans="1:12" s="6" customFormat="1" ht="15.75" x14ac:dyDescent="0.25">
      <c r="A130" s="1" t="s">
        <v>313</v>
      </c>
      <c r="B130" s="8" t="s">
        <v>314</v>
      </c>
      <c r="C130" s="10" t="s">
        <v>713</v>
      </c>
      <c r="D130" s="1" t="s">
        <v>1081</v>
      </c>
      <c r="E130" s="1" t="s">
        <v>1269</v>
      </c>
      <c r="F130" s="8" t="s">
        <v>1080</v>
      </c>
      <c r="G130" s="8" t="s">
        <v>117</v>
      </c>
      <c r="H130" s="8">
        <v>3046</v>
      </c>
      <c r="I130" s="10" t="s">
        <v>117</v>
      </c>
      <c r="J130" s="23">
        <v>44909</v>
      </c>
      <c r="K130" s="23">
        <v>45639</v>
      </c>
      <c r="L130" s="22"/>
    </row>
    <row r="131" spans="1:12" s="6" customFormat="1" ht="15.75" x14ac:dyDescent="0.25">
      <c r="A131" s="1" t="s">
        <v>313</v>
      </c>
      <c r="B131" s="8" t="s">
        <v>314</v>
      </c>
      <c r="C131" s="10" t="s">
        <v>713</v>
      </c>
      <c r="D131" s="1" t="s">
        <v>927</v>
      </c>
      <c r="E131" s="1" t="s">
        <v>1270</v>
      </c>
      <c r="F131" s="8" t="s">
        <v>1271</v>
      </c>
      <c r="G131" s="8" t="s">
        <v>117</v>
      </c>
      <c r="H131" s="8">
        <v>3052</v>
      </c>
      <c r="I131" s="8" t="s">
        <v>117</v>
      </c>
      <c r="J131" s="23">
        <v>44909</v>
      </c>
      <c r="K131" s="23">
        <v>45639</v>
      </c>
      <c r="L131" s="22"/>
    </row>
    <row r="132" spans="1:12" s="6" customFormat="1" ht="15.75" x14ac:dyDescent="0.25">
      <c r="A132" s="1" t="s">
        <v>313</v>
      </c>
      <c r="B132" s="8" t="s">
        <v>314</v>
      </c>
      <c r="C132" s="10" t="s">
        <v>713</v>
      </c>
      <c r="D132" s="1" t="s">
        <v>890</v>
      </c>
      <c r="E132" s="1" t="s">
        <v>1272</v>
      </c>
      <c r="F132" s="1" t="s">
        <v>905</v>
      </c>
      <c r="G132" s="1" t="s">
        <v>520</v>
      </c>
      <c r="H132" s="1">
        <v>3100</v>
      </c>
      <c r="I132" s="1" t="s">
        <v>520</v>
      </c>
      <c r="J132" s="23">
        <v>44909</v>
      </c>
      <c r="K132" s="23">
        <v>45639</v>
      </c>
      <c r="L132" s="22"/>
    </row>
    <row r="133" spans="1:12" s="6" customFormat="1" ht="15.75" x14ac:dyDescent="0.25">
      <c r="A133" s="1" t="s">
        <v>313</v>
      </c>
      <c r="B133" s="8" t="s">
        <v>314</v>
      </c>
      <c r="C133" s="10" t="s">
        <v>713</v>
      </c>
      <c r="D133" s="1" t="s">
        <v>891</v>
      </c>
      <c r="E133" s="1" t="s">
        <v>1273</v>
      </c>
      <c r="F133" s="1" t="s">
        <v>561</v>
      </c>
      <c r="G133" s="1" t="s">
        <v>130</v>
      </c>
      <c r="H133" s="1">
        <v>4048</v>
      </c>
      <c r="I133" s="1" t="s">
        <v>117</v>
      </c>
      <c r="J133" s="23">
        <v>44909</v>
      </c>
      <c r="K133" s="23">
        <v>45639</v>
      </c>
      <c r="L133" s="22"/>
    </row>
    <row r="134" spans="1:12" s="6" customFormat="1" ht="15.75" x14ac:dyDescent="0.25">
      <c r="A134" s="1" t="s">
        <v>313</v>
      </c>
      <c r="B134" s="8" t="s">
        <v>314</v>
      </c>
      <c r="C134" s="10" t="s">
        <v>713</v>
      </c>
      <c r="D134" s="1" t="s">
        <v>892</v>
      </c>
      <c r="E134" s="1" t="s">
        <v>893</v>
      </c>
      <c r="F134" s="1" t="s">
        <v>906</v>
      </c>
      <c r="G134" s="1" t="s">
        <v>130</v>
      </c>
      <c r="H134" s="1">
        <v>4042</v>
      </c>
      <c r="I134" s="1" t="s">
        <v>117</v>
      </c>
      <c r="J134" s="23">
        <v>44909</v>
      </c>
      <c r="K134" s="23">
        <v>45639</v>
      </c>
      <c r="L134" s="22"/>
    </row>
    <row r="135" spans="1:12" s="6" customFormat="1" ht="15.75" x14ac:dyDescent="0.25">
      <c r="A135" s="1" t="s">
        <v>313</v>
      </c>
      <c r="B135" s="8" t="s">
        <v>314</v>
      </c>
      <c r="C135" s="10" t="s">
        <v>713</v>
      </c>
      <c r="D135" s="1" t="s">
        <v>1291</v>
      </c>
      <c r="E135" s="1" t="s">
        <v>1292</v>
      </c>
      <c r="F135" s="1" t="s">
        <v>252</v>
      </c>
      <c r="G135" s="1" t="s">
        <v>117</v>
      </c>
      <c r="H135" s="1">
        <v>3065</v>
      </c>
      <c r="I135" s="1" t="s">
        <v>117</v>
      </c>
      <c r="J135" s="23">
        <v>44909</v>
      </c>
      <c r="K135" s="23">
        <v>45639</v>
      </c>
      <c r="L135" s="22"/>
    </row>
    <row r="136" spans="1:12" s="6" customFormat="1" ht="15.75" x14ac:dyDescent="0.25">
      <c r="A136" s="1" t="s">
        <v>313</v>
      </c>
      <c r="B136" s="8" t="s">
        <v>314</v>
      </c>
      <c r="C136" s="10" t="s">
        <v>713</v>
      </c>
      <c r="D136" s="8" t="s">
        <v>1275</v>
      </c>
      <c r="E136" s="1" t="s">
        <v>1274</v>
      </c>
      <c r="F136" s="13" t="s">
        <v>1085</v>
      </c>
      <c r="G136" s="13" t="s">
        <v>120</v>
      </c>
      <c r="H136" s="13">
        <v>4150</v>
      </c>
      <c r="I136" s="13" t="s">
        <v>117</v>
      </c>
      <c r="J136" s="23">
        <v>44909</v>
      </c>
      <c r="K136" s="23">
        <v>45639</v>
      </c>
      <c r="L136" s="22"/>
    </row>
    <row r="137" spans="1:12" s="6" customFormat="1" ht="15.75" x14ac:dyDescent="0.25">
      <c r="A137" s="1" t="s">
        <v>313</v>
      </c>
      <c r="B137" s="8" t="s">
        <v>314</v>
      </c>
      <c r="C137" s="8" t="s">
        <v>713</v>
      </c>
      <c r="D137" s="8" t="s">
        <v>1413</v>
      </c>
      <c r="E137" s="1" t="s">
        <v>1414</v>
      </c>
      <c r="F137" s="31" t="s">
        <v>1415</v>
      </c>
      <c r="G137" s="9" t="s">
        <v>117</v>
      </c>
      <c r="H137" s="9">
        <v>3107</v>
      </c>
      <c r="I137" s="9" t="s">
        <v>117</v>
      </c>
      <c r="J137" s="23">
        <v>44957</v>
      </c>
      <c r="K137" s="23">
        <v>45639</v>
      </c>
      <c r="L137" s="22"/>
    </row>
    <row r="138" spans="1:12" s="6" customFormat="1" ht="15.75" x14ac:dyDescent="0.25">
      <c r="A138" s="1" t="s">
        <v>313</v>
      </c>
      <c r="B138" s="8" t="s">
        <v>314</v>
      </c>
      <c r="C138" s="8" t="s">
        <v>713</v>
      </c>
      <c r="D138" s="8" t="s">
        <v>1425</v>
      </c>
      <c r="E138" s="1" t="s">
        <v>1414</v>
      </c>
      <c r="F138" s="13" t="s">
        <v>1426</v>
      </c>
      <c r="G138" s="13" t="s">
        <v>1427</v>
      </c>
      <c r="H138" s="13">
        <v>4878</v>
      </c>
      <c r="I138" s="13" t="s">
        <v>117</v>
      </c>
      <c r="J138" s="23">
        <v>44960</v>
      </c>
      <c r="K138" s="23">
        <v>45639</v>
      </c>
      <c r="L138" s="22"/>
    </row>
    <row r="139" spans="1:12" s="6" customFormat="1" ht="15.75" x14ac:dyDescent="0.25">
      <c r="A139" s="1" t="s">
        <v>313</v>
      </c>
      <c r="B139" s="8" t="s">
        <v>314</v>
      </c>
      <c r="C139" s="8" t="s">
        <v>713</v>
      </c>
      <c r="D139" s="8" t="s">
        <v>1471</v>
      </c>
      <c r="E139" s="1" t="s">
        <v>1414</v>
      </c>
      <c r="F139" s="13" t="s">
        <v>1472</v>
      </c>
      <c r="G139" s="13" t="s">
        <v>1473</v>
      </c>
      <c r="H139" s="13">
        <v>4820</v>
      </c>
      <c r="I139" s="13" t="s">
        <v>117</v>
      </c>
      <c r="J139" s="23">
        <v>45043</v>
      </c>
      <c r="K139" s="23">
        <v>45639</v>
      </c>
      <c r="L139" s="22"/>
    </row>
    <row r="140" spans="1:12" ht="15.75" x14ac:dyDescent="0.2">
      <c r="A140" s="9" t="s">
        <v>1125</v>
      </c>
      <c r="B140" s="8" t="s">
        <v>1126</v>
      </c>
      <c r="C140" s="8"/>
      <c r="D140" s="8" t="s">
        <v>1177</v>
      </c>
      <c r="E140" s="1" t="s">
        <v>1178</v>
      </c>
      <c r="F140" s="13" t="s">
        <v>1179</v>
      </c>
      <c r="G140" s="13" t="s">
        <v>160</v>
      </c>
      <c r="H140" s="13">
        <v>4651</v>
      </c>
      <c r="I140" s="13" t="s">
        <v>117</v>
      </c>
      <c r="J140" s="23">
        <v>44734</v>
      </c>
      <c r="K140" s="23">
        <v>45331</v>
      </c>
    </row>
    <row r="141" spans="1:12" ht="15.75" x14ac:dyDescent="0.2">
      <c r="A141" s="9" t="s">
        <v>1125</v>
      </c>
      <c r="B141" s="8" t="s">
        <v>1126</v>
      </c>
      <c r="C141" s="8"/>
      <c r="D141" s="8" t="s">
        <v>1432</v>
      </c>
      <c r="E141" s="1" t="s">
        <v>1407</v>
      </c>
      <c r="F141" s="13" t="s">
        <v>1408</v>
      </c>
      <c r="G141" s="13" t="s">
        <v>117</v>
      </c>
      <c r="H141" s="13">
        <v>3077</v>
      </c>
      <c r="I141" s="13" t="s">
        <v>117</v>
      </c>
      <c r="J141" s="23">
        <v>44937</v>
      </c>
      <c r="K141" s="23">
        <v>45331</v>
      </c>
    </row>
    <row r="142" spans="1:12" ht="15.75" x14ac:dyDescent="0.2">
      <c r="A142" s="17"/>
      <c r="B142" s="16"/>
      <c r="C142" s="16"/>
      <c r="D142" s="17"/>
      <c r="E142" s="17"/>
      <c r="F142" s="17"/>
      <c r="G142" s="17"/>
      <c r="H142" s="17"/>
      <c r="I142" s="17"/>
      <c r="J142" s="24"/>
      <c r="K142" s="24"/>
    </row>
    <row r="143" spans="1:12" x14ac:dyDescent="0.2"/>
    <row r="144" spans="1:12" hidden="1" x14ac:dyDescent="0.2"/>
    <row r="145" hidden="1" x14ac:dyDescent="0.2"/>
  </sheetData>
  <autoFilter ref="A1:K141" xr:uid="{00000000-0009-0000-0000-000001000000}"/>
  <phoneticPr fontId="18" type="noConversion"/>
  <conditionalFormatting sqref="D16">
    <cfRule type="duplicateValues" dxfId="73" priority="4"/>
  </conditionalFormatting>
  <conditionalFormatting sqref="D34">
    <cfRule type="duplicateValues" dxfId="72" priority="23"/>
    <cfRule type="duplicateValues" dxfId="71" priority="24"/>
  </conditionalFormatting>
  <conditionalFormatting sqref="D137">
    <cfRule type="duplicateValues" dxfId="70" priority="8"/>
  </conditionalFormatting>
  <conditionalFormatting sqref="D138">
    <cfRule type="duplicateValues" dxfId="69" priority="6"/>
  </conditionalFormatting>
  <conditionalFormatting sqref="D140">
    <cfRule type="duplicateValues" dxfId="68" priority="15"/>
  </conditionalFormatting>
  <conditionalFormatting sqref="D141">
    <cfRule type="duplicateValues" dxfId="67" priority="63"/>
  </conditionalFormatting>
  <conditionalFormatting sqref="E16">
    <cfRule type="duplicateValues" dxfId="66" priority="3"/>
  </conditionalFormatting>
  <conditionalFormatting sqref="E34">
    <cfRule type="duplicateValues" dxfId="65" priority="21"/>
  </conditionalFormatting>
  <conditionalFormatting sqref="E137">
    <cfRule type="duplicateValues" dxfId="64" priority="7"/>
  </conditionalFormatting>
  <conditionalFormatting sqref="E138">
    <cfRule type="duplicateValues" dxfId="63" priority="5"/>
  </conditionalFormatting>
  <conditionalFormatting sqref="E140">
    <cfRule type="duplicateValues" dxfId="62" priority="14"/>
  </conditionalFormatting>
  <conditionalFormatting sqref="E141">
    <cfRule type="duplicateValues" dxfId="61" priority="62"/>
  </conditionalFormatting>
  <conditionalFormatting sqref="D4:D13 D2">
    <cfRule type="duplicateValues" dxfId="60" priority="64"/>
  </conditionalFormatting>
  <conditionalFormatting sqref="E4:E13 E2">
    <cfRule type="duplicateValues" dxfId="59" priority="66"/>
  </conditionalFormatting>
  <conditionalFormatting sqref="D139">
    <cfRule type="duplicateValues" dxfId="58" priority="2"/>
  </conditionalFormatting>
  <conditionalFormatting sqref="E139">
    <cfRule type="duplicateValues" dxfId="5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98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8.7109375" style="7" customWidth="1"/>
    <col min="4" max="4" width="29.28515625" style="6" customWidth="1"/>
    <col min="5" max="5" width="61" style="4" customWidth="1"/>
    <col min="6" max="6" width="94.570312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" style="19" customWidth="1"/>
    <col min="13" max="13" width="9.140625" style="7" customWidth="1"/>
    <col min="14" max="16384" width="0" style="7" hidden="1"/>
  </cols>
  <sheetData>
    <row r="1" spans="1:13" s="17" customFormat="1" ht="140.25" customHeight="1" x14ac:dyDescent="0.25">
      <c r="A1" s="2" t="s">
        <v>225</v>
      </c>
      <c r="B1" s="2" t="s">
        <v>226</v>
      </c>
      <c r="C1" s="2" t="s">
        <v>705</v>
      </c>
      <c r="D1" s="2" t="s">
        <v>227</v>
      </c>
      <c r="E1" s="2" t="s">
        <v>1480</v>
      </c>
      <c r="F1" s="2" t="s">
        <v>228</v>
      </c>
      <c r="G1" s="2" t="s">
        <v>229</v>
      </c>
      <c r="H1" s="2" t="s">
        <v>230</v>
      </c>
      <c r="I1" s="2" t="s">
        <v>231</v>
      </c>
      <c r="J1" s="2" t="s">
        <v>290</v>
      </c>
      <c r="K1" s="2" t="s">
        <v>291</v>
      </c>
    </row>
    <row r="2" spans="1:13" s="5" customFormat="1" ht="15.75" x14ac:dyDescent="0.25">
      <c r="A2" s="1" t="s">
        <v>248</v>
      </c>
      <c r="B2" s="34" t="s">
        <v>249</v>
      </c>
      <c r="C2" s="34" t="s">
        <v>735</v>
      </c>
      <c r="D2" s="37" t="s">
        <v>1201</v>
      </c>
      <c r="E2" s="1"/>
      <c r="F2" s="13" t="s">
        <v>1012</v>
      </c>
      <c r="G2" s="13" t="s">
        <v>615</v>
      </c>
      <c r="H2" s="13">
        <v>6045</v>
      </c>
      <c r="I2" s="13" t="s">
        <v>114</v>
      </c>
      <c r="J2" s="40">
        <v>44937</v>
      </c>
      <c r="K2" s="40">
        <v>45667</v>
      </c>
      <c r="L2" s="43"/>
      <c r="M2" s="6"/>
    </row>
    <row r="3" spans="1:13" s="5" customFormat="1" ht="15.75" x14ac:dyDescent="0.25">
      <c r="A3" s="1" t="s">
        <v>248</v>
      </c>
      <c r="B3" s="34" t="s">
        <v>249</v>
      </c>
      <c r="C3" s="34" t="s">
        <v>735</v>
      </c>
      <c r="D3" s="44" t="s">
        <v>78</v>
      </c>
      <c r="E3" s="44" t="s">
        <v>590</v>
      </c>
      <c r="F3" s="44" t="s">
        <v>612</v>
      </c>
      <c r="G3" s="44" t="s">
        <v>613</v>
      </c>
      <c r="H3" s="44">
        <v>7643</v>
      </c>
      <c r="I3" s="44" t="s">
        <v>114</v>
      </c>
      <c r="J3" s="40">
        <v>44937</v>
      </c>
      <c r="K3" s="40">
        <v>45667</v>
      </c>
      <c r="L3" s="43"/>
      <c r="M3" s="6"/>
    </row>
    <row r="4" spans="1:13" s="5" customFormat="1" ht="15.75" x14ac:dyDescent="0.25">
      <c r="A4" s="1" t="s">
        <v>248</v>
      </c>
      <c r="B4" s="34" t="s">
        <v>249</v>
      </c>
      <c r="C4" s="34" t="s">
        <v>735</v>
      </c>
      <c r="D4" s="44" t="s">
        <v>79</v>
      </c>
      <c r="E4" s="44" t="s">
        <v>591</v>
      </c>
      <c r="F4" s="44" t="s">
        <v>614</v>
      </c>
      <c r="G4" s="44" t="s">
        <v>615</v>
      </c>
      <c r="H4" s="44">
        <v>6057</v>
      </c>
      <c r="I4" s="44" t="s">
        <v>615</v>
      </c>
      <c r="J4" s="40">
        <v>44937</v>
      </c>
      <c r="K4" s="40">
        <v>45667</v>
      </c>
      <c r="L4" s="43"/>
      <c r="M4" s="6"/>
    </row>
    <row r="5" spans="1:13" s="5" customFormat="1" ht="15.75" x14ac:dyDescent="0.25">
      <c r="A5" s="1" t="s">
        <v>248</v>
      </c>
      <c r="B5" s="34" t="s">
        <v>249</v>
      </c>
      <c r="C5" s="34" t="s">
        <v>735</v>
      </c>
      <c r="D5" s="44" t="s">
        <v>1142</v>
      </c>
      <c r="E5" s="44" t="s">
        <v>1143</v>
      </c>
      <c r="F5" s="44" t="s">
        <v>1385</v>
      </c>
      <c r="G5" s="44" t="s">
        <v>179</v>
      </c>
      <c r="H5" s="44">
        <v>7520</v>
      </c>
      <c r="I5" s="44" t="s">
        <v>114</v>
      </c>
      <c r="J5" s="40">
        <v>44937</v>
      </c>
      <c r="K5" s="40">
        <v>45667</v>
      </c>
      <c r="L5" s="43"/>
      <c r="M5" s="6"/>
    </row>
    <row r="6" spans="1:13" s="5" customFormat="1" ht="15.75" x14ac:dyDescent="0.25">
      <c r="A6" s="1" t="s">
        <v>248</v>
      </c>
      <c r="B6" s="34" t="s">
        <v>249</v>
      </c>
      <c r="C6" s="34" t="s">
        <v>735</v>
      </c>
      <c r="D6" s="44" t="s">
        <v>1386</v>
      </c>
      <c r="E6" s="44" t="s">
        <v>1387</v>
      </c>
      <c r="F6" s="44" t="s">
        <v>1057</v>
      </c>
      <c r="G6" s="44" t="s">
        <v>259</v>
      </c>
      <c r="H6" s="44">
        <v>7041</v>
      </c>
      <c r="I6" s="44" t="s">
        <v>114</v>
      </c>
      <c r="J6" s="40">
        <v>44937</v>
      </c>
      <c r="K6" s="40">
        <v>45667</v>
      </c>
      <c r="L6" s="43"/>
      <c r="M6" s="6"/>
    </row>
    <row r="7" spans="1:13" s="6" customFormat="1" ht="15.75" customHeight="1" x14ac:dyDescent="0.25">
      <c r="A7" s="1" t="s">
        <v>246</v>
      </c>
      <c r="B7" s="34" t="s">
        <v>106</v>
      </c>
      <c r="C7" s="1"/>
      <c r="D7" s="34" t="s">
        <v>80</v>
      </c>
      <c r="E7" s="37"/>
      <c r="F7" s="1" t="s">
        <v>616</v>
      </c>
      <c r="G7" s="13" t="s">
        <v>114</v>
      </c>
      <c r="H7" s="13">
        <v>6031</v>
      </c>
      <c r="I7" s="13" t="s">
        <v>114</v>
      </c>
      <c r="J7" s="40">
        <v>44927</v>
      </c>
      <c r="K7" s="40">
        <v>45291</v>
      </c>
      <c r="L7" s="22"/>
    </row>
    <row r="8" spans="1:13" s="6" customFormat="1" ht="15.75" x14ac:dyDescent="0.25">
      <c r="A8" s="1" t="s">
        <v>246</v>
      </c>
      <c r="B8" s="1" t="s">
        <v>106</v>
      </c>
      <c r="C8" s="1"/>
      <c r="D8" s="34" t="s">
        <v>824</v>
      </c>
      <c r="E8" s="35"/>
      <c r="F8" s="32" t="s">
        <v>1013</v>
      </c>
      <c r="G8" s="13" t="s">
        <v>116</v>
      </c>
      <c r="H8" s="12">
        <v>7104</v>
      </c>
      <c r="I8" s="12" t="s">
        <v>114</v>
      </c>
      <c r="J8" s="40">
        <v>44927</v>
      </c>
      <c r="K8" s="40">
        <v>45657</v>
      </c>
      <c r="L8" s="22"/>
    </row>
    <row r="9" spans="1:13" s="6" customFormat="1" ht="15.75" x14ac:dyDescent="0.25">
      <c r="A9" s="1" t="s">
        <v>246</v>
      </c>
      <c r="B9" s="1" t="s">
        <v>106</v>
      </c>
      <c r="C9" s="1"/>
      <c r="D9" s="1" t="s">
        <v>247</v>
      </c>
      <c r="E9" s="35"/>
      <c r="F9" s="32" t="s">
        <v>1327</v>
      </c>
      <c r="G9" s="13" t="s">
        <v>114</v>
      </c>
      <c r="H9" s="12">
        <v>6018</v>
      </c>
      <c r="I9" s="12" t="s">
        <v>114</v>
      </c>
      <c r="J9" s="40">
        <v>44927</v>
      </c>
      <c r="K9" s="40">
        <v>45291</v>
      </c>
      <c r="L9" s="22"/>
    </row>
    <row r="10" spans="1:13" s="5" customFormat="1" ht="15.75" x14ac:dyDescent="0.25">
      <c r="A10" s="1" t="s">
        <v>246</v>
      </c>
      <c r="B10" s="1" t="s">
        <v>106</v>
      </c>
      <c r="C10" s="1"/>
      <c r="D10" s="1" t="s">
        <v>234</v>
      </c>
      <c r="E10" s="35" t="s">
        <v>235</v>
      </c>
      <c r="F10" s="32" t="s">
        <v>236</v>
      </c>
      <c r="G10" s="12" t="s">
        <v>179</v>
      </c>
      <c r="H10" s="12">
        <v>7520</v>
      </c>
      <c r="I10" s="12" t="s">
        <v>114</v>
      </c>
      <c r="J10" s="40">
        <v>44927</v>
      </c>
      <c r="K10" s="40">
        <v>45657</v>
      </c>
      <c r="L10" s="22"/>
      <c r="M10" s="6"/>
    </row>
    <row r="11" spans="1:13" s="5" customFormat="1" ht="15.75" customHeight="1" x14ac:dyDescent="0.25">
      <c r="A11" s="37" t="s">
        <v>246</v>
      </c>
      <c r="B11" s="1" t="s">
        <v>106</v>
      </c>
      <c r="C11" s="1"/>
      <c r="D11" s="1" t="s">
        <v>1328</v>
      </c>
      <c r="E11" s="39" t="s">
        <v>1329</v>
      </c>
      <c r="F11" s="32" t="s">
        <v>1330</v>
      </c>
      <c r="G11" s="12" t="s">
        <v>617</v>
      </c>
      <c r="H11" s="12">
        <v>7530</v>
      </c>
      <c r="I11" s="12" t="s">
        <v>615</v>
      </c>
      <c r="J11" s="40">
        <v>44927</v>
      </c>
      <c r="K11" s="40">
        <v>45657</v>
      </c>
      <c r="L11" s="22"/>
      <c r="M11" s="6"/>
    </row>
    <row r="12" spans="1:13" s="6" customFormat="1" ht="15.75" customHeight="1" x14ac:dyDescent="0.25">
      <c r="A12" s="28" t="s">
        <v>242</v>
      </c>
      <c r="B12" s="9" t="s">
        <v>104</v>
      </c>
      <c r="C12" s="9"/>
      <c r="D12" s="9" t="s">
        <v>768</v>
      </c>
      <c r="E12" s="9" t="s">
        <v>335</v>
      </c>
      <c r="F12" s="1" t="s">
        <v>769</v>
      </c>
      <c r="G12" s="1" t="s">
        <v>114</v>
      </c>
      <c r="H12" s="1">
        <v>6018</v>
      </c>
      <c r="I12" s="23" t="s">
        <v>114</v>
      </c>
      <c r="J12" s="14">
        <v>44572</v>
      </c>
      <c r="K12" s="14">
        <v>45301</v>
      </c>
      <c r="L12" s="22"/>
    </row>
    <row r="13" spans="1:13" s="6" customFormat="1" ht="15.75" customHeight="1" x14ac:dyDescent="0.25">
      <c r="A13" s="28" t="s">
        <v>242</v>
      </c>
      <c r="B13" s="9" t="s">
        <v>104</v>
      </c>
      <c r="C13" s="9"/>
      <c r="D13" s="9" t="s">
        <v>113</v>
      </c>
      <c r="E13" s="9" t="s">
        <v>335</v>
      </c>
      <c r="F13" s="1" t="s">
        <v>785</v>
      </c>
      <c r="G13" s="1" t="s">
        <v>114</v>
      </c>
      <c r="H13" s="1">
        <v>6023</v>
      </c>
      <c r="I13" s="23" t="s">
        <v>114</v>
      </c>
      <c r="J13" s="14">
        <v>44572</v>
      </c>
      <c r="K13" s="14">
        <v>45301</v>
      </c>
      <c r="L13" s="22"/>
    </row>
    <row r="14" spans="1:13" s="6" customFormat="1" ht="15.75" customHeight="1" x14ac:dyDescent="0.25">
      <c r="A14" s="28" t="s">
        <v>242</v>
      </c>
      <c r="B14" s="9" t="s">
        <v>104</v>
      </c>
      <c r="C14" s="9"/>
      <c r="D14" s="32" t="s">
        <v>1098</v>
      </c>
      <c r="E14" s="9" t="s">
        <v>1099</v>
      </c>
      <c r="F14" s="1" t="s">
        <v>618</v>
      </c>
      <c r="G14" s="1" t="s">
        <v>181</v>
      </c>
      <c r="H14" s="9">
        <v>7600</v>
      </c>
      <c r="I14" s="9" t="s">
        <v>114</v>
      </c>
      <c r="J14" s="14">
        <v>44572</v>
      </c>
      <c r="K14" s="23">
        <v>45301</v>
      </c>
      <c r="L14" s="22"/>
    </row>
    <row r="15" spans="1:13" s="18" customFormat="1" ht="15.75" customHeight="1" x14ac:dyDescent="0.25">
      <c r="A15" s="9" t="s">
        <v>240</v>
      </c>
      <c r="B15" s="10" t="s">
        <v>1334</v>
      </c>
      <c r="C15" s="10"/>
      <c r="D15" s="10" t="s">
        <v>81</v>
      </c>
      <c r="E15" s="11" t="s">
        <v>488</v>
      </c>
      <c r="F15" s="12" t="s">
        <v>537</v>
      </c>
      <c r="G15" s="12" t="s">
        <v>538</v>
      </c>
      <c r="H15" s="12">
        <v>7739</v>
      </c>
      <c r="I15" s="12" t="s">
        <v>114</v>
      </c>
      <c r="J15" s="40">
        <v>44927</v>
      </c>
      <c r="K15" s="40">
        <v>45657</v>
      </c>
      <c r="L15" s="22"/>
      <c r="M15" s="6"/>
    </row>
    <row r="16" spans="1:13" s="18" customFormat="1" ht="15.75" customHeight="1" x14ac:dyDescent="0.25">
      <c r="A16" s="9" t="s">
        <v>240</v>
      </c>
      <c r="B16" s="10" t="s">
        <v>1334</v>
      </c>
      <c r="C16" s="10"/>
      <c r="D16" s="10" t="s">
        <v>82</v>
      </c>
      <c r="E16" s="11" t="s">
        <v>592</v>
      </c>
      <c r="F16" s="12" t="s">
        <v>1118</v>
      </c>
      <c r="G16" s="12" t="s">
        <v>114</v>
      </c>
      <c r="H16" s="12">
        <v>6040</v>
      </c>
      <c r="I16" s="12" t="s">
        <v>114</v>
      </c>
      <c r="J16" s="40">
        <v>44927</v>
      </c>
      <c r="K16" s="40">
        <v>45657</v>
      </c>
      <c r="L16" s="22"/>
      <c r="M16" s="6"/>
    </row>
    <row r="17" spans="1:13" s="18" customFormat="1" ht="15.75" customHeight="1" x14ac:dyDescent="0.25">
      <c r="A17" s="9" t="s">
        <v>240</v>
      </c>
      <c r="B17" s="10" t="s">
        <v>1334</v>
      </c>
      <c r="C17" s="10"/>
      <c r="D17" s="10" t="s">
        <v>1011</v>
      </c>
      <c r="E17" s="11" t="s">
        <v>592</v>
      </c>
      <c r="F17" s="12" t="s">
        <v>1014</v>
      </c>
      <c r="G17" s="12" t="s">
        <v>114</v>
      </c>
      <c r="H17" s="12">
        <v>6012</v>
      </c>
      <c r="I17" s="12" t="s">
        <v>114</v>
      </c>
      <c r="J17" s="40">
        <v>44927</v>
      </c>
      <c r="K17" s="40">
        <v>45657</v>
      </c>
      <c r="L17" s="22"/>
      <c r="M17" s="6"/>
    </row>
    <row r="18" spans="1:13" s="18" customFormat="1" ht="15.75" customHeight="1" x14ac:dyDescent="0.25">
      <c r="A18" s="9" t="s">
        <v>240</v>
      </c>
      <c r="B18" s="10" t="s">
        <v>1334</v>
      </c>
      <c r="C18" s="10"/>
      <c r="D18" s="10" t="s">
        <v>83</v>
      </c>
      <c r="E18" s="11" t="s">
        <v>593</v>
      </c>
      <c r="F18" s="12" t="s">
        <v>619</v>
      </c>
      <c r="G18" s="12" t="s">
        <v>168</v>
      </c>
      <c r="H18" s="12">
        <v>7741</v>
      </c>
      <c r="I18" s="12" t="s">
        <v>114</v>
      </c>
      <c r="J18" s="40">
        <v>44927</v>
      </c>
      <c r="K18" s="40">
        <v>45657</v>
      </c>
      <c r="L18" s="22"/>
      <c r="M18" s="6"/>
    </row>
    <row r="19" spans="1:13" s="18" customFormat="1" ht="15.75" customHeight="1" x14ac:dyDescent="0.25">
      <c r="A19" s="9" t="s">
        <v>240</v>
      </c>
      <c r="B19" s="10" t="s">
        <v>1334</v>
      </c>
      <c r="C19" s="10"/>
      <c r="D19" s="10" t="s">
        <v>84</v>
      </c>
      <c r="E19" s="11" t="s">
        <v>594</v>
      </c>
      <c r="F19" s="12" t="s">
        <v>621</v>
      </c>
      <c r="G19" s="12" t="s">
        <v>114</v>
      </c>
      <c r="H19" s="12">
        <v>6016</v>
      </c>
      <c r="I19" s="12" t="s">
        <v>114</v>
      </c>
      <c r="J19" s="40">
        <v>44927</v>
      </c>
      <c r="K19" s="40">
        <v>45657</v>
      </c>
      <c r="L19" s="22"/>
      <c r="M19" s="6"/>
    </row>
    <row r="20" spans="1:13" s="18" customFormat="1" ht="15.75" customHeight="1" x14ac:dyDescent="0.25">
      <c r="A20" s="9" t="s">
        <v>240</v>
      </c>
      <c r="B20" s="10" t="s">
        <v>1334</v>
      </c>
      <c r="C20" s="10"/>
      <c r="D20" s="10" t="s">
        <v>85</v>
      </c>
      <c r="E20" s="11" t="s">
        <v>596</v>
      </c>
      <c r="F20" s="12" t="s">
        <v>624</v>
      </c>
      <c r="G20" s="12" t="s">
        <v>625</v>
      </c>
      <c r="H20" s="12">
        <v>7640</v>
      </c>
      <c r="I20" s="12" t="s">
        <v>114</v>
      </c>
      <c r="J20" s="40">
        <v>44927</v>
      </c>
      <c r="K20" s="40">
        <v>45657</v>
      </c>
      <c r="L20" s="22"/>
      <c r="M20" s="6"/>
    </row>
    <row r="21" spans="1:13" s="18" customFormat="1" ht="15.75" customHeight="1" x14ac:dyDescent="0.25">
      <c r="A21" s="9" t="s">
        <v>240</v>
      </c>
      <c r="B21" s="10" t="s">
        <v>1334</v>
      </c>
      <c r="C21" s="10"/>
      <c r="D21" s="10" t="s">
        <v>86</v>
      </c>
      <c r="E21" s="11" t="s">
        <v>597</v>
      </c>
      <c r="F21" s="12" t="s">
        <v>626</v>
      </c>
      <c r="G21" s="12" t="s">
        <v>627</v>
      </c>
      <c r="H21" s="12">
        <v>7735</v>
      </c>
      <c r="I21" s="12" t="s">
        <v>114</v>
      </c>
      <c r="J21" s="40">
        <v>44927</v>
      </c>
      <c r="K21" s="40">
        <v>45657</v>
      </c>
      <c r="L21" s="22"/>
      <c r="M21" s="6"/>
    </row>
    <row r="22" spans="1:13" s="18" customFormat="1" ht="15.75" customHeight="1" x14ac:dyDescent="0.25">
      <c r="A22" s="9" t="s">
        <v>240</v>
      </c>
      <c r="B22" s="10" t="s">
        <v>1334</v>
      </c>
      <c r="C22" s="10"/>
      <c r="D22" s="10" t="s">
        <v>87</v>
      </c>
      <c r="E22" s="11" t="s">
        <v>374</v>
      </c>
      <c r="F22" s="12" t="s">
        <v>1016</v>
      </c>
      <c r="G22" s="12" t="s">
        <v>114</v>
      </c>
      <c r="H22" s="12">
        <v>6025</v>
      </c>
      <c r="I22" s="12" t="s">
        <v>114</v>
      </c>
      <c r="J22" s="40">
        <v>44927</v>
      </c>
      <c r="K22" s="40">
        <v>45657</v>
      </c>
      <c r="L22" s="22"/>
      <c r="M22" s="6"/>
    </row>
    <row r="23" spans="1:13" s="18" customFormat="1" ht="15.75" customHeight="1" x14ac:dyDescent="0.25">
      <c r="A23" s="9" t="s">
        <v>240</v>
      </c>
      <c r="B23" s="10" t="s">
        <v>1334</v>
      </c>
      <c r="C23" s="10"/>
      <c r="D23" s="10" t="s">
        <v>88</v>
      </c>
      <c r="E23" s="11" t="s">
        <v>598</v>
      </c>
      <c r="F23" s="12" t="s">
        <v>628</v>
      </c>
      <c r="G23" s="12" t="s">
        <v>181</v>
      </c>
      <c r="H23" s="12">
        <v>7600</v>
      </c>
      <c r="I23" s="12" t="s">
        <v>114</v>
      </c>
      <c r="J23" s="40">
        <v>44927</v>
      </c>
      <c r="K23" s="40">
        <v>45657</v>
      </c>
      <c r="L23" s="22"/>
      <c r="M23" s="6"/>
    </row>
    <row r="24" spans="1:13" s="18" customFormat="1" ht="15.75" customHeight="1" x14ac:dyDescent="0.25">
      <c r="A24" s="9" t="s">
        <v>240</v>
      </c>
      <c r="B24" s="10" t="s">
        <v>1334</v>
      </c>
      <c r="C24" s="10"/>
      <c r="D24" s="10" t="s">
        <v>135</v>
      </c>
      <c r="E24" s="11" t="s">
        <v>136</v>
      </c>
      <c r="F24" s="12" t="s">
        <v>137</v>
      </c>
      <c r="G24" s="12" t="s">
        <v>114</v>
      </c>
      <c r="H24" s="12">
        <v>6035</v>
      </c>
      <c r="I24" s="12" t="s">
        <v>114</v>
      </c>
      <c r="J24" s="40">
        <v>44927</v>
      </c>
      <c r="K24" s="40">
        <v>45657</v>
      </c>
      <c r="L24" s="22"/>
      <c r="M24" s="6"/>
    </row>
    <row r="25" spans="1:13" s="18" customFormat="1" ht="15.75" customHeight="1" x14ac:dyDescent="0.25">
      <c r="A25" s="9" t="s">
        <v>240</v>
      </c>
      <c r="B25" s="10" t="s">
        <v>1334</v>
      </c>
      <c r="C25" s="10"/>
      <c r="D25" s="10" t="s">
        <v>701</v>
      </c>
      <c r="E25" s="11" t="s">
        <v>243</v>
      </c>
      <c r="F25" s="12" t="s">
        <v>1017</v>
      </c>
      <c r="G25" s="12" t="s">
        <v>114</v>
      </c>
      <c r="H25" s="12">
        <v>6052</v>
      </c>
      <c r="I25" s="12" t="s">
        <v>114</v>
      </c>
      <c r="J25" s="40">
        <v>44927</v>
      </c>
      <c r="K25" s="40">
        <v>45657</v>
      </c>
      <c r="L25" s="22"/>
      <c r="M25" s="6"/>
    </row>
    <row r="26" spans="1:13" s="18" customFormat="1" ht="15.75" customHeight="1" x14ac:dyDescent="0.25">
      <c r="A26" s="9" t="s">
        <v>240</v>
      </c>
      <c r="B26" s="10" t="s">
        <v>1334</v>
      </c>
      <c r="C26" s="10"/>
      <c r="D26" s="10" t="s">
        <v>143</v>
      </c>
      <c r="E26" s="11" t="s">
        <v>1363</v>
      </c>
      <c r="F26" s="12" t="s">
        <v>632</v>
      </c>
      <c r="G26" s="12" t="s">
        <v>114</v>
      </c>
      <c r="H26" s="12">
        <v>6021</v>
      </c>
      <c r="I26" s="12" t="s">
        <v>114</v>
      </c>
      <c r="J26" s="40">
        <v>44927</v>
      </c>
      <c r="K26" s="40">
        <v>45657</v>
      </c>
      <c r="L26" s="22"/>
      <c r="M26" s="6"/>
    </row>
    <row r="27" spans="1:13" s="18" customFormat="1" ht="15.75" customHeight="1" x14ac:dyDescent="0.25">
      <c r="A27" s="9" t="s">
        <v>240</v>
      </c>
      <c r="B27" s="10" t="s">
        <v>1334</v>
      </c>
      <c r="C27" s="10"/>
      <c r="D27" s="10" t="s">
        <v>812</v>
      </c>
      <c r="E27" s="11" t="s">
        <v>686</v>
      </c>
      <c r="F27" s="12" t="s">
        <v>629</v>
      </c>
      <c r="G27" s="12" t="s">
        <v>630</v>
      </c>
      <c r="H27" s="12">
        <v>7510</v>
      </c>
      <c r="I27" s="12" t="s">
        <v>114</v>
      </c>
      <c r="J27" s="40">
        <v>44927</v>
      </c>
      <c r="K27" s="40">
        <v>45657</v>
      </c>
      <c r="L27" s="22"/>
      <c r="M27" s="6"/>
    </row>
    <row r="28" spans="1:13" s="18" customFormat="1" ht="15.75" customHeight="1" x14ac:dyDescent="0.25">
      <c r="A28" s="9" t="s">
        <v>240</v>
      </c>
      <c r="B28" s="10" t="s">
        <v>1334</v>
      </c>
      <c r="C28" s="10"/>
      <c r="D28" s="10" t="s">
        <v>1058</v>
      </c>
      <c r="E28" s="11" t="s">
        <v>272</v>
      </c>
      <c r="F28" s="12" t="s">
        <v>1059</v>
      </c>
      <c r="G28" s="12" t="s">
        <v>114</v>
      </c>
      <c r="H28" s="12">
        <v>6017</v>
      </c>
      <c r="I28" s="12" t="s">
        <v>114</v>
      </c>
      <c r="J28" s="40">
        <v>44927</v>
      </c>
      <c r="K28" s="40">
        <v>45657</v>
      </c>
      <c r="L28" s="22"/>
      <c r="M28" s="6"/>
    </row>
    <row r="29" spans="1:13" s="18" customFormat="1" ht="15.75" customHeight="1" x14ac:dyDescent="0.25">
      <c r="A29" s="9" t="s">
        <v>240</v>
      </c>
      <c r="B29" s="10" t="s">
        <v>1334</v>
      </c>
      <c r="C29" s="10"/>
      <c r="D29" s="10" t="s">
        <v>571</v>
      </c>
      <c r="E29" s="11" t="s">
        <v>599</v>
      </c>
      <c r="F29" s="12" t="s">
        <v>1019</v>
      </c>
      <c r="G29" s="12" t="s">
        <v>116</v>
      </c>
      <c r="H29" s="12">
        <v>7104</v>
      </c>
      <c r="I29" s="12" t="s">
        <v>114</v>
      </c>
      <c r="J29" s="40">
        <v>44927</v>
      </c>
      <c r="K29" s="40">
        <v>45657</v>
      </c>
      <c r="L29" s="22"/>
      <c r="M29" s="6"/>
    </row>
    <row r="30" spans="1:13" s="18" customFormat="1" ht="15.75" customHeight="1" x14ac:dyDescent="0.25">
      <c r="A30" s="9" t="s">
        <v>240</v>
      </c>
      <c r="B30" s="10" t="s">
        <v>1334</v>
      </c>
      <c r="C30" s="10"/>
      <c r="D30" s="10" t="s">
        <v>573</v>
      </c>
      <c r="E30" s="11" t="s">
        <v>601</v>
      </c>
      <c r="F30" s="12" t="s">
        <v>1020</v>
      </c>
      <c r="G30" s="12" t="s">
        <v>114</v>
      </c>
      <c r="H30" s="12">
        <v>6057</v>
      </c>
      <c r="I30" s="12" t="s">
        <v>114</v>
      </c>
      <c r="J30" s="40">
        <v>44927</v>
      </c>
      <c r="K30" s="40">
        <v>45657</v>
      </c>
      <c r="L30" s="22"/>
      <c r="M30" s="6"/>
    </row>
    <row r="31" spans="1:13" s="18" customFormat="1" ht="15.75" customHeight="1" x14ac:dyDescent="0.25">
      <c r="A31" s="9" t="s">
        <v>240</v>
      </c>
      <c r="B31" s="10" t="s">
        <v>1334</v>
      </c>
      <c r="C31" s="10"/>
      <c r="D31" s="10" t="s">
        <v>574</v>
      </c>
      <c r="E31" s="11" t="s">
        <v>602</v>
      </c>
      <c r="F31" s="12" t="s">
        <v>634</v>
      </c>
      <c r="G31" s="12" t="s">
        <v>259</v>
      </c>
      <c r="H31" s="12">
        <v>7040</v>
      </c>
      <c r="I31" s="12" t="s">
        <v>114</v>
      </c>
      <c r="J31" s="40">
        <v>44927</v>
      </c>
      <c r="K31" s="40">
        <v>45657</v>
      </c>
      <c r="L31" s="22"/>
      <c r="M31" s="6"/>
    </row>
    <row r="32" spans="1:13" s="18" customFormat="1" ht="15.75" customHeight="1" x14ac:dyDescent="0.25">
      <c r="A32" s="9" t="s">
        <v>240</v>
      </c>
      <c r="B32" s="10" t="s">
        <v>1334</v>
      </c>
      <c r="C32" s="10"/>
      <c r="D32" s="10" t="s">
        <v>748</v>
      </c>
      <c r="E32" s="11" t="s">
        <v>602</v>
      </c>
      <c r="F32" s="12" t="s">
        <v>620</v>
      </c>
      <c r="G32" s="12" t="s">
        <v>259</v>
      </c>
      <c r="H32" s="12">
        <v>7041</v>
      </c>
      <c r="I32" s="12" t="s">
        <v>114</v>
      </c>
      <c r="J32" s="40">
        <v>44927</v>
      </c>
      <c r="K32" s="40">
        <v>45657</v>
      </c>
      <c r="L32" s="22"/>
      <c r="M32" s="6"/>
    </row>
    <row r="33" spans="1:13" s="18" customFormat="1" ht="15.75" customHeight="1" x14ac:dyDescent="0.25">
      <c r="A33" s="9" t="s">
        <v>240</v>
      </c>
      <c r="B33" s="10" t="s">
        <v>1334</v>
      </c>
      <c r="C33" s="10"/>
      <c r="D33" s="10" t="s">
        <v>575</v>
      </c>
      <c r="E33" s="11" t="s">
        <v>603</v>
      </c>
      <c r="F33" s="12" t="s">
        <v>635</v>
      </c>
      <c r="G33" s="12" t="s">
        <v>114</v>
      </c>
      <c r="H33" s="12">
        <v>6015</v>
      </c>
      <c r="I33" s="12" t="s">
        <v>114</v>
      </c>
      <c r="J33" s="40">
        <v>44927</v>
      </c>
      <c r="K33" s="40">
        <v>45657</v>
      </c>
      <c r="L33" s="22"/>
      <c r="M33" s="6"/>
    </row>
    <row r="34" spans="1:13" s="18" customFormat="1" ht="15.75" customHeight="1" x14ac:dyDescent="0.25">
      <c r="A34" s="9" t="s">
        <v>240</v>
      </c>
      <c r="B34" s="10" t="s">
        <v>1334</v>
      </c>
      <c r="C34" s="10"/>
      <c r="D34" s="10" t="s">
        <v>576</v>
      </c>
      <c r="E34" s="11" t="s">
        <v>604</v>
      </c>
      <c r="F34" s="12" t="s">
        <v>1021</v>
      </c>
      <c r="G34" s="12" t="s">
        <v>114</v>
      </c>
      <c r="H34" s="12">
        <v>6021</v>
      </c>
      <c r="I34" s="12" t="s">
        <v>114</v>
      </c>
      <c r="J34" s="40">
        <v>44927</v>
      </c>
      <c r="K34" s="40">
        <v>45657</v>
      </c>
      <c r="L34" s="22"/>
      <c r="M34" s="6"/>
    </row>
    <row r="35" spans="1:13" s="18" customFormat="1" ht="15.75" customHeight="1" x14ac:dyDescent="0.25">
      <c r="A35" s="9" t="s">
        <v>240</v>
      </c>
      <c r="B35" s="10" t="s">
        <v>1334</v>
      </c>
      <c r="C35" s="10"/>
      <c r="D35" s="10" t="s">
        <v>749</v>
      </c>
      <c r="E35" s="11" t="s">
        <v>750</v>
      </c>
      <c r="F35" s="12" t="s">
        <v>1022</v>
      </c>
      <c r="G35" s="12" t="s">
        <v>179</v>
      </c>
      <c r="H35" s="12">
        <v>7520</v>
      </c>
      <c r="I35" s="12" t="s">
        <v>114</v>
      </c>
      <c r="J35" s="40">
        <v>44927</v>
      </c>
      <c r="K35" s="40">
        <v>45657</v>
      </c>
      <c r="L35" s="22"/>
      <c r="M35" s="6"/>
    </row>
    <row r="36" spans="1:13" s="18" customFormat="1" ht="15.75" customHeight="1" x14ac:dyDescent="0.25">
      <c r="A36" s="9" t="s">
        <v>240</v>
      </c>
      <c r="B36" s="10" t="s">
        <v>1334</v>
      </c>
      <c r="C36" s="10"/>
      <c r="D36" s="10" t="s">
        <v>762</v>
      </c>
      <c r="E36" s="11" t="s">
        <v>763</v>
      </c>
      <c r="F36" s="12" t="s">
        <v>764</v>
      </c>
      <c r="G36" s="12" t="s">
        <v>162</v>
      </c>
      <c r="H36" s="12">
        <v>7060</v>
      </c>
      <c r="I36" s="12" t="s">
        <v>114</v>
      </c>
      <c r="J36" s="40">
        <v>44927</v>
      </c>
      <c r="K36" s="40">
        <v>45657</v>
      </c>
      <c r="L36" s="22"/>
      <c r="M36" s="6"/>
    </row>
    <row r="37" spans="1:13" s="18" customFormat="1" ht="15.75" customHeight="1" x14ac:dyDescent="0.25">
      <c r="A37" s="9" t="s">
        <v>240</v>
      </c>
      <c r="B37" s="10" t="s">
        <v>1334</v>
      </c>
      <c r="C37" s="10"/>
      <c r="D37" s="10" t="s">
        <v>838</v>
      </c>
      <c r="E37" s="11" t="s">
        <v>839</v>
      </c>
      <c r="F37" s="12" t="s">
        <v>1023</v>
      </c>
      <c r="G37" s="12" t="s">
        <v>114</v>
      </c>
      <c r="H37" s="12">
        <v>6022</v>
      </c>
      <c r="I37" s="12" t="s">
        <v>114</v>
      </c>
      <c r="J37" s="40">
        <v>44927</v>
      </c>
      <c r="K37" s="40">
        <v>45657</v>
      </c>
      <c r="L37" s="22"/>
      <c r="M37" s="6"/>
    </row>
    <row r="38" spans="1:13" s="18" customFormat="1" ht="15.75" customHeight="1" x14ac:dyDescent="0.25">
      <c r="A38" s="9" t="s">
        <v>240</v>
      </c>
      <c r="B38" s="10" t="s">
        <v>1334</v>
      </c>
      <c r="C38" s="10"/>
      <c r="D38" s="10" t="s">
        <v>1054</v>
      </c>
      <c r="E38" s="11" t="s">
        <v>1055</v>
      </c>
      <c r="F38" s="12" t="s">
        <v>1056</v>
      </c>
      <c r="G38" s="12" t="s">
        <v>613</v>
      </c>
      <c r="H38" s="12">
        <v>7643</v>
      </c>
      <c r="I38" s="12" t="s">
        <v>114</v>
      </c>
      <c r="J38" s="40">
        <v>44927</v>
      </c>
      <c r="K38" s="40">
        <v>45657</v>
      </c>
      <c r="L38" s="22"/>
      <c r="M38" s="6"/>
    </row>
    <row r="39" spans="1:13" s="18" customFormat="1" ht="15.75" customHeight="1" x14ac:dyDescent="0.25">
      <c r="A39" s="9" t="s">
        <v>240</v>
      </c>
      <c r="B39" s="10" t="s">
        <v>1334</v>
      </c>
      <c r="C39" s="10"/>
      <c r="D39" s="10" t="s">
        <v>1184</v>
      </c>
      <c r="E39" s="11" t="s">
        <v>1183</v>
      </c>
      <c r="F39" s="12" t="s">
        <v>1180</v>
      </c>
      <c r="G39" s="12" t="s">
        <v>278</v>
      </c>
      <c r="H39" s="12">
        <v>7000</v>
      </c>
      <c r="I39" s="12" t="s">
        <v>114</v>
      </c>
      <c r="J39" s="40">
        <v>44927</v>
      </c>
      <c r="K39" s="40">
        <v>45657</v>
      </c>
      <c r="L39" s="22"/>
      <c r="M39" s="6"/>
    </row>
    <row r="40" spans="1:13" s="18" customFormat="1" ht="15.75" customHeight="1" x14ac:dyDescent="0.25">
      <c r="A40" s="9" t="s">
        <v>240</v>
      </c>
      <c r="B40" s="10" t="s">
        <v>1334</v>
      </c>
      <c r="C40" s="10"/>
      <c r="D40" s="10" t="s">
        <v>1364</v>
      </c>
      <c r="E40" s="11" t="s">
        <v>1365</v>
      </c>
      <c r="F40" s="12" t="s">
        <v>1366</v>
      </c>
      <c r="G40" s="12" t="s">
        <v>114</v>
      </c>
      <c r="H40" s="12">
        <v>6037</v>
      </c>
      <c r="I40" s="12" t="s">
        <v>114</v>
      </c>
      <c r="J40" s="40">
        <v>44927</v>
      </c>
      <c r="K40" s="40">
        <v>45657</v>
      </c>
      <c r="L40" s="22"/>
      <c r="M40" s="6"/>
    </row>
    <row r="41" spans="1:13" s="18" customFormat="1" ht="15.75" customHeight="1" x14ac:dyDescent="0.25">
      <c r="A41" s="9" t="s">
        <v>240</v>
      </c>
      <c r="B41" s="10" t="s">
        <v>1334</v>
      </c>
      <c r="C41" s="10"/>
      <c r="D41" s="10" t="s">
        <v>1367</v>
      </c>
      <c r="E41" s="11" t="s">
        <v>1368</v>
      </c>
      <c r="F41" s="12" t="s">
        <v>1018</v>
      </c>
      <c r="G41" s="12" t="s">
        <v>114</v>
      </c>
      <c r="H41" s="12">
        <v>6052</v>
      </c>
      <c r="I41" s="12" t="s">
        <v>114</v>
      </c>
      <c r="J41" s="40">
        <v>44927</v>
      </c>
      <c r="K41" s="40">
        <v>45657</v>
      </c>
      <c r="L41" s="22"/>
      <c r="M41" s="6"/>
    </row>
    <row r="42" spans="1:13" s="18" customFormat="1" ht="15.75" customHeight="1" x14ac:dyDescent="0.25">
      <c r="A42" s="9" t="s">
        <v>240</v>
      </c>
      <c r="B42" s="10" t="s">
        <v>1334</v>
      </c>
      <c r="C42" s="10"/>
      <c r="D42" s="10" t="s">
        <v>1369</v>
      </c>
      <c r="E42" s="11" t="s">
        <v>1370</v>
      </c>
      <c r="F42" s="12" t="s">
        <v>1015</v>
      </c>
      <c r="G42" s="12" t="s">
        <v>114</v>
      </c>
      <c r="H42" s="12">
        <v>6045</v>
      </c>
      <c r="I42" s="12" t="s">
        <v>114</v>
      </c>
      <c r="J42" s="40">
        <v>44927</v>
      </c>
      <c r="K42" s="40">
        <v>45657</v>
      </c>
      <c r="L42" s="22"/>
      <c r="M42" s="6"/>
    </row>
    <row r="43" spans="1:13" s="18" customFormat="1" ht="15.75" customHeight="1" x14ac:dyDescent="0.25">
      <c r="A43" s="9" t="s">
        <v>240</v>
      </c>
      <c r="B43" s="10" t="s">
        <v>1334</v>
      </c>
      <c r="C43" s="10"/>
      <c r="D43" s="10" t="s">
        <v>572</v>
      </c>
      <c r="E43" s="11" t="s">
        <v>600</v>
      </c>
      <c r="F43" s="12" t="s">
        <v>633</v>
      </c>
      <c r="G43" s="12" t="s">
        <v>116</v>
      </c>
      <c r="H43" s="12">
        <v>7102</v>
      </c>
      <c r="I43" s="12" t="s">
        <v>114</v>
      </c>
      <c r="J43" s="40">
        <v>44937</v>
      </c>
      <c r="K43" s="40">
        <v>45657</v>
      </c>
      <c r="L43" s="22"/>
      <c r="M43" s="6"/>
    </row>
    <row r="44" spans="1:13" s="18" customFormat="1" ht="15.75" customHeight="1" x14ac:dyDescent="0.25">
      <c r="A44" s="8" t="s">
        <v>240</v>
      </c>
      <c r="B44" s="10" t="s">
        <v>1437</v>
      </c>
      <c r="C44" s="10"/>
      <c r="D44" s="11" t="s">
        <v>1438</v>
      </c>
      <c r="E44" s="12" t="s">
        <v>1439</v>
      </c>
      <c r="F44" s="45" t="s">
        <v>1440</v>
      </c>
      <c r="G44" s="45" t="s">
        <v>114</v>
      </c>
      <c r="H44" s="45">
        <v>6050</v>
      </c>
      <c r="I44" s="46" t="s">
        <v>114</v>
      </c>
      <c r="J44" s="14">
        <v>44980</v>
      </c>
      <c r="K44" s="14">
        <v>45657</v>
      </c>
      <c r="L44" s="22"/>
      <c r="M44" s="6"/>
    </row>
    <row r="45" spans="1:13" s="6" customFormat="1" ht="15.75" customHeight="1" x14ac:dyDescent="0.25">
      <c r="A45" s="8" t="s">
        <v>313</v>
      </c>
      <c r="B45" s="10" t="s">
        <v>314</v>
      </c>
      <c r="C45" s="8" t="s">
        <v>713</v>
      </c>
      <c r="D45" s="11" t="s">
        <v>577</v>
      </c>
      <c r="E45" s="12"/>
      <c r="F45" s="13" t="s">
        <v>913</v>
      </c>
      <c r="G45" s="12" t="s">
        <v>114</v>
      </c>
      <c r="H45" s="12">
        <v>6036</v>
      </c>
      <c r="I45" s="12" t="s">
        <v>615</v>
      </c>
      <c r="J45" s="23">
        <v>44909</v>
      </c>
      <c r="K45" s="23">
        <v>45639</v>
      </c>
      <c r="L45" s="22"/>
    </row>
    <row r="46" spans="1:13" s="6" customFormat="1" ht="15.75" customHeight="1" x14ac:dyDescent="0.25">
      <c r="A46" s="8" t="s">
        <v>313</v>
      </c>
      <c r="B46" s="10" t="s">
        <v>314</v>
      </c>
      <c r="C46" s="8" t="s">
        <v>713</v>
      </c>
      <c r="D46" s="11" t="s">
        <v>802</v>
      </c>
      <c r="E46" s="1"/>
      <c r="F46" s="1" t="s">
        <v>643</v>
      </c>
      <c r="G46" s="1" t="s">
        <v>114</v>
      </c>
      <c r="H46" s="1">
        <v>6018</v>
      </c>
      <c r="I46" s="1" t="s">
        <v>114</v>
      </c>
      <c r="J46" s="23">
        <v>44909</v>
      </c>
      <c r="K46" s="23">
        <v>45639</v>
      </c>
      <c r="L46" s="22"/>
    </row>
    <row r="47" spans="1:13" s="6" customFormat="1" ht="15.75" customHeight="1" x14ac:dyDescent="0.25">
      <c r="A47" s="8" t="s">
        <v>313</v>
      </c>
      <c r="B47" s="10" t="s">
        <v>314</v>
      </c>
      <c r="C47" s="8" t="s">
        <v>713</v>
      </c>
      <c r="D47" s="11" t="s">
        <v>883</v>
      </c>
      <c r="E47" s="1"/>
      <c r="F47" s="1" t="s">
        <v>1276</v>
      </c>
      <c r="G47" s="1" t="s">
        <v>625</v>
      </c>
      <c r="H47" s="1">
        <v>7640</v>
      </c>
      <c r="I47" s="1" t="s">
        <v>615</v>
      </c>
      <c r="J47" s="23">
        <v>44909</v>
      </c>
      <c r="K47" s="23">
        <v>45639</v>
      </c>
      <c r="L47" s="22"/>
    </row>
    <row r="48" spans="1:13" s="6" customFormat="1" ht="15.75" customHeight="1" x14ac:dyDescent="0.25">
      <c r="A48" s="1" t="s">
        <v>313</v>
      </c>
      <c r="B48" s="8" t="s">
        <v>314</v>
      </c>
      <c r="C48" s="8" t="s">
        <v>713</v>
      </c>
      <c r="D48" s="8" t="s">
        <v>1277</v>
      </c>
      <c r="E48" s="8"/>
      <c r="F48" s="1" t="s">
        <v>646</v>
      </c>
      <c r="G48" s="1" t="s">
        <v>114</v>
      </c>
      <c r="H48" s="1">
        <v>6051</v>
      </c>
      <c r="I48" s="9" t="s">
        <v>114</v>
      </c>
      <c r="J48" s="23">
        <v>44909</v>
      </c>
      <c r="K48" s="23">
        <v>45639</v>
      </c>
      <c r="L48" s="22"/>
    </row>
    <row r="49" spans="1:12" s="6" customFormat="1" ht="15.75" customHeight="1" x14ac:dyDescent="0.25">
      <c r="A49" s="1" t="s">
        <v>313</v>
      </c>
      <c r="B49" s="8" t="s">
        <v>314</v>
      </c>
      <c r="C49" s="8" t="s">
        <v>713</v>
      </c>
      <c r="D49" s="8" t="s">
        <v>1065</v>
      </c>
      <c r="E49" s="8"/>
      <c r="F49" s="1" t="s">
        <v>1025</v>
      </c>
      <c r="G49" s="1" t="s">
        <v>114</v>
      </c>
      <c r="H49" s="1">
        <v>6013</v>
      </c>
      <c r="I49" s="1" t="s">
        <v>114</v>
      </c>
      <c r="J49" s="23">
        <v>44909</v>
      </c>
      <c r="K49" s="23">
        <v>45639</v>
      </c>
      <c r="L49" s="22"/>
    </row>
    <row r="50" spans="1:12" s="6" customFormat="1" ht="15.75" customHeight="1" x14ac:dyDescent="0.25">
      <c r="A50" s="1" t="s">
        <v>313</v>
      </c>
      <c r="B50" s="8" t="s">
        <v>314</v>
      </c>
      <c r="C50" s="8" t="s">
        <v>713</v>
      </c>
      <c r="D50" s="8" t="s">
        <v>910</v>
      </c>
      <c r="E50" s="1"/>
      <c r="F50" s="1" t="s">
        <v>1278</v>
      </c>
      <c r="G50" s="1" t="s">
        <v>615</v>
      </c>
      <c r="H50" s="1">
        <v>6015</v>
      </c>
      <c r="I50" s="1" t="s">
        <v>615</v>
      </c>
      <c r="J50" s="23">
        <v>44909</v>
      </c>
      <c r="K50" s="23">
        <v>45639</v>
      </c>
      <c r="L50" s="22"/>
    </row>
    <row r="51" spans="1:12" s="6" customFormat="1" ht="15.75" customHeight="1" x14ac:dyDescent="0.25">
      <c r="A51" s="1" t="s">
        <v>313</v>
      </c>
      <c r="B51" s="8" t="s">
        <v>314</v>
      </c>
      <c r="C51" s="8" t="s">
        <v>713</v>
      </c>
      <c r="D51" s="8" t="s">
        <v>578</v>
      </c>
      <c r="E51" s="1" t="s">
        <v>266</v>
      </c>
      <c r="F51" s="31" t="s">
        <v>267</v>
      </c>
      <c r="G51" s="9" t="s">
        <v>268</v>
      </c>
      <c r="H51" s="9">
        <v>7733</v>
      </c>
      <c r="I51" s="9" t="s">
        <v>114</v>
      </c>
      <c r="J51" s="23">
        <v>44909</v>
      </c>
      <c r="K51" s="23">
        <v>45639</v>
      </c>
      <c r="L51" s="22"/>
    </row>
    <row r="52" spans="1:12" s="6" customFormat="1" ht="15.75" customHeight="1" x14ac:dyDescent="0.25">
      <c r="A52" s="1" t="s">
        <v>313</v>
      </c>
      <c r="B52" s="8" t="s">
        <v>314</v>
      </c>
      <c r="C52" s="8" t="s">
        <v>713</v>
      </c>
      <c r="D52" s="8" t="s">
        <v>579</v>
      </c>
      <c r="E52" s="1" t="s">
        <v>605</v>
      </c>
      <c r="F52" s="1" t="s">
        <v>915</v>
      </c>
      <c r="G52" s="1" t="s">
        <v>114</v>
      </c>
      <c r="H52" s="1">
        <v>6031</v>
      </c>
      <c r="I52" s="1" t="s">
        <v>114</v>
      </c>
      <c r="J52" s="23">
        <v>44909</v>
      </c>
      <c r="K52" s="23">
        <v>45639</v>
      </c>
      <c r="L52" s="22"/>
    </row>
    <row r="53" spans="1:12" s="6" customFormat="1" ht="15.75" customHeight="1" x14ac:dyDescent="0.25">
      <c r="A53" s="1" t="s">
        <v>313</v>
      </c>
      <c r="B53" s="8" t="s">
        <v>314</v>
      </c>
      <c r="C53" s="8" t="s">
        <v>713</v>
      </c>
      <c r="D53" s="8" t="s">
        <v>580</v>
      </c>
      <c r="E53" s="1" t="s">
        <v>606</v>
      </c>
      <c r="F53" s="1" t="s">
        <v>916</v>
      </c>
      <c r="G53" s="9" t="s">
        <v>114</v>
      </c>
      <c r="H53" s="1">
        <v>6025</v>
      </c>
      <c r="I53" s="1" t="s">
        <v>114</v>
      </c>
      <c r="J53" s="23">
        <v>44909</v>
      </c>
      <c r="K53" s="23">
        <v>45639</v>
      </c>
      <c r="L53" s="22"/>
    </row>
    <row r="54" spans="1:12" s="6" customFormat="1" ht="15.75" customHeight="1" x14ac:dyDescent="0.25">
      <c r="A54" s="1" t="s">
        <v>313</v>
      </c>
      <c r="B54" s="8" t="s">
        <v>314</v>
      </c>
      <c r="C54" s="8" t="s">
        <v>713</v>
      </c>
      <c r="D54" s="8" t="s">
        <v>581</v>
      </c>
      <c r="E54" s="1" t="s">
        <v>220</v>
      </c>
      <c r="F54" s="9" t="s">
        <v>636</v>
      </c>
      <c r="G54" s="9" t="s">
        <v>615</v>
      </c>
      <c r="H54" s="9">
        <v>6017</v>
      </c>
      <c r="I54" s="9" t="s">
        <v>615</v>
      </c>
      <c r="J54" s="23">
        <v>44909</v>
      </c>
      <c r="K54" s="23">
        <v>45639</v>
      </c>
      <c r="L54" s="22"/>
    </row>
    <row r="55" spans="1:12" s="6" customFormat="1" ht="15.75" customHeight="1" x14ac:dyDescent="0.25">
      <c r="A55" s="1" t="s">
        <v>313</v>
      </c>
      <c r="B55" s="8" t="s">
        <v>314</v>
      </c>
      <c r="C55" s="8" t="s">
        <v>713</v>
      </c>
      <c r="D55" s="8" t="s">
        <v>582</v>
      </c>
      <c r="E55" s="1" t="s">
        <v>233</v>
      </c>
      <c r="F55" s="31" t="s">
        <v>232</v>
      </c>
      <c r="G55" s="9" t="s">
        <v>114</v>
      </c>
      <c r="H55" s="9">
        <v>6058</v>
      </c>
      <c r="I55" s="9" t="s">
        <v>114</v>
      </c>
      <c r="J55" s="23">
        <v>44909</v>
      </c>
      <c r="K55" s="23">
        <v>45639</v>
      </c>
      <c r="L55" s="22"/>
    </row>
    <row r="56" spans="1:12" s="6" customFormat="1" ht="15.75" customHeight="1" x14ac:dyDescent="0.25">
      <c r="A56" s="1" t="s">
        <v>313</v>
      </c>
      <c r="B56" s="8" t="s">
        <v>314</v>
      </c>
      <c r="C56" s="8" t="s">
        <v>713</v>
      </c>
      <c r="D56" s="8" t="s">
        <v>583</v>
      </c>
      <c r="E56" s="1" t="s">
        <v>607</v>
      </c>
      <c r="F56" s="31" t="s">
        <v>917</v>
      </c>
      <c r="G56" s="9" t="s">
        <v>637</v>
      </c>
      <c r="H56" s="9">
        <v>7562</v>
      </c>
      <c r="I56" s="9" t="s">
        <v>114</v>
      </c>
      <c r="J56" s="23">
        <v>44909</v>
      </c>
      <c r="K56" s="23">
        <v>45639</v>
      </c>
      <c r="L56" s="22"/>
    </row>
    <row r="57" spans="1:12" s="6" customFormat="1" ht="15.75" customHeight="1" x14ac:dyDescent="0.25">
      <c r="A57" s="1" t="s">
        <v>313</v>
      </c>
      <c r="B57" s="8" t="s">
        <v>314</v>
      </c>
      <c r="C57" s="8" t="s">
        <v>713</v>
      </c>
      <c r="D57" s="8" t="s">
        <v>584</v>
      </c>
      <c r="E57" s="1" t="s">
        <v>156</v>
      </c>
      <c r="F57" s="1" t="s">
        <v>638</v>
      </c>
      <c r="G57" s="1" t="s">
        <v>639</v>
      </c>
      <c r="H57" s="1">
        <v>7571</v>
      </c>
      <c r="I57" s="1" t="s">
        <v>114</v>
      </c>
      <c r="J57" s="23">
        <v>44909</v>
      </c>
      <c r="K57" s="23">
        <v>45639</v>
      </c>
      <c r="L57" s="22"/>
    </row>
    <row r="58" spans="1:12" s="6" customFormat="1" ht="15.75" customHeight="1" x14ac:dyDescent="0.25">
      <c r="A58" s="1" t="s">
        <v>313</v>
      </c>
      <c r="B58" s="8" t="s">
        <v>314</v>
      </c>
      <c r="C58" s="8" t="s">
        <v>713</v>
      </c>
      <c r="D58" s="8" t="s">
        <v>1279</v>
      </c>
      <c r="E58" s="1" t="s">
        <v>772</v>
      </c>
      <c r="F58" s="1" t="s">
        <v>640</v>
      </c>
      <c r="G58" s="1" t="s">
        <v>631</v>
      </c>
      <c r="H58" s="1">
        <v>7647</v>
      </c>
      <c r="I58" s="1" t="s">
        <v>615</v>
      </c>
      <c r="J58" s="23">
        <v>44909</v>
      </c>
      <c r="K58" s="23">
        <v>45639</v>
      </c>
      <c r="L58" s="22"/>
    </row>
    <row r="59" spans="1:12" s="6" customFormat="1" ht="15.75" customHeight="1" x14ac:dyDescent="0.25">
      <c r="A59" s="1" t="s">
        <v>313</v>
      </c>
      <c r="B59" s="8" t="s">
        <v>314</v>
      </c>
      <c r="C59" s="8" t="s">
        <v>713</v>
      </c>
      <c r="D59" s="8" t="s">
        <v>585</v>
      </c>
      <c r="E59" s="1" t="s">
        <v>253</v>
      </c>
      <c r="F59" s="1" t="s">
        <v>642</v>
      </c>
      <c r="G59" s="1" t="s">
        <v>254</v>
      </c>
      <c r="H59" s="1">
        <v>7080</v>
      </c>
      <c r="I59" s="1" t="s">
        <v>114</v>
      </c>
      <c r="J59" s="23">
        <v>44909</v>
      </c>
      <c r="K59" s="23">
        <v>45639</v>
      </c>
      <c r="L59" s="22"/>
    </row>
    <row r="60" spans="1:12" s="6" customFormat="1" ht="15.75" customHeight="1" x14ac:dyDescent="0.25">
      <c r="A60" s="1" t="s">
        <v>313</v>
      </c>
      <c r="B60" s="8" t="s">
        <v>314</v>
      </c>
      <c r="C60" s="8" t="s">
        <v>713</v>
      </c>
      <c r="D60" s="8" t="s">
        <v>586</v>
      </c>
      <c r="E60" s="1" t="s">
        <v>1280</v>
      </c>
      <c r="F60" s="1" t="s">
        <v>1024</v>
      </c>
      <c r="G60" s="1" t="s">
        <v>615</v>
      </c>
      <c r="H60" s="1">
        <v>6016</v>
      </c>
      <c r="I60" s="1" t="s">
        <v>615</v>
      </c>
      <c r="J60" s="23">
        <v>44909</v>
      </c>
      <c r="K60" s="23">
        <v>45639</v>
      </c>
      <c r="L60" s="22"/>
    </row>
    <row r="61" spans="1:12" s="6" customFormat="1" ht="15.75" customHeight="1" x14ac:dyDescent="0.25">
      <c r="A61" s="1" t="s">
        <v>313</v>
      </c>
      <c r="B61" s="8" t="s">
        <v>314</v>
      </c>
      <c r="C61" s="8" t="s">
        <v>713</v>
      </c>
      <c r="D61" s="8" t="s">
        <v>587</v>
      </c>
      <c r="E61" s="1" t="s">
        <v>609</v>
      </c>
      <c r="F61" s="1" t="s">
        <v>644</v>
      </c>
      <c r="G61" s="1" t="s">
        <v>162</v>
      </c>
      <c r="H61" s="1">
        <v>7060</v>
      </c>
      <c r="I61" s="1" t="s">
        <v>114</v>
      </c>
      <c r="J61" s="23">
        <v>44909</v>
      </c>
      <c r="K61" s="23">
        <v>45639</v>
      </c>
      <c r="L61" s="22"/>
    </row>
    <row r="62" spans="1:12" s="6" customFormat="1" ht="15.75" customHeight="1" x14ac:dyDescent="0.25">
      <c r="A62" s="1" t="s">
        <v>313</v>
      </c>
      <c r="B62" s="8" t="s">
        <v>314</v>
      </c>
      <c r="C62" s="8" t="s">
        <v>713</v>
      </c>
      <c r="D62" s="8" t="s">
        <v>588</v>
      </c>
      <c r="E62" s="1" t="s">
        <v>610</v>
      </c>
      <c r="F62" s="1" t="s">
        <v>919</v>
      </c>
      <c r="G62" s="1" t="s">
        <v>181</v>
      </c>
      <c r="H62" s="1">
        <v>7600</v>
      </c>
      <c r="I62" s="1" t="s">
        <v>114</v>
      </c>
      <c r="J62" s="23">
        <v>44909</v>
      </c>
      <c r="K62" s="23">
        <v>45639</v>
      </c>
      <c r="L62" s="22"/>
    </row>
    <row r="63" spans="1:12" s="6" customFormat="1" ht="15.75" customHeight="1" x14ac:dyDescent="0.25">
      <c r="A63" s="1" t="s">
        <v>313</v>
      </c>
      <c r="B63" s="8" t="s">
        <v>314</v>
      </c>
      <c r="C63" s="8" t="s">
        <v>713</v>
      </c>
      <c r="D63" s="8" t="s">
        <v>589</v>
      </c>
      <c r="E63" s="1" t="s">
        <v>611</v>
      </c>
      <c r="F63" s="1" t="s">
        <v>645</v>
      </c>
      <c r="G63" s="1" t="s">
        <v>114</v>
      </c>
      <c r="H63" s="1">
        <v>6043</v>
      </c>
      <c r="I63" s="1" t="s">
        <v>114</v>
      </c>
      <c r="J63" s="23">
        <v>44909</v>
      </c>
      <c r="K63" s="23">
        <v>45639</v>
      </c>
      <c r="L63" s="22"/>
    </row>
    <row r="64" spans="1:12" s="6" customFormat="1" ht="15.75" customHeight="1" x14ac:dyDescent="0.25">
      <c r="A64" s="1" t="s">
        <v>313</v>
      </c>
      <c r="B64" s="8" t="s">
        <v>314</v>
      </c>
      <c r="C64" s="8" t="s">
        <v>713</v>
      </c>
      <c r="D64" s="8" t="s">
        <v>1063</v>
      </c>
      <c r="E64" s="1" t="s">
        <v>1064</v>
      </c>
      <c r="F64" s="1" t="s">
        <v>921</v>
      </c>
      <c r="G64" s="1" t="s">
        <v>116</v>
      </c>
      <c r="H64" s="1">
        <v>7104</v>
      </c>
      <c r="I64" s="1" t="s">
        <v>114</v>
      </c>
      <c r="J64" s="23">
        <v>44909</v>
      </c>
      <c r="K64" s="23">
        <v>45639</v>
      </c>
      <c r="L64" s="22"/>
    </row>
    <row r="65" spans="1:13" s="6" customFormat="1" ht="15.75" customHeight="1" x14ac:dyDescent="0.25">
      <c r="A65" s="1" t="s">
        <v>313</v>
      </c>
      <c r="B65" s="8" t="s">
        <v>314</v>
      </c>
      <c r="C65" s="8" t="s">
        <v>713</v>
      </c>
      <c r="D65" s="8" t="s">
        <v>868</v>
      </c>
      <c r="E65" s="1" t="s">
        <v>187</v>
      </c>
      <c r="F65" s="1" t="s">
        <v>746</v>
      </c>
      <c r="G65" s="1" t="s">
        <v>114</v>
      </c>
      <c r="H65" s="1">
        <v>6030</v>
      </c>
      <c r="I65" s="1" t="s">
        <v>114</v>
      </c>
      <c r="J65" s="23">
        <v>44909</v>
      </c>
      <c r="K65" s="23">
        <v>45639</v>
      </c>
      <c r="L65" s="22"/>
    </row>
    <row r="66" spans="1:13" s="6" customFormat="1" ht="15.75" customHeight="1" x14ac:dyDescent="0.25">
      <c r="A66" s="1" t="s">
        <v>313</v>
      </c>
      <c r="B66" s="8" t="s">
        <v>314</v>
      </c>
      <c r="C66" s="8" t="s">
        <v>713</v>
      </c>
      <c r="D66" s="8" t="s">
        <v>869</v>
      </c>
      <c r="E66" s="1" t="s">
        <v>188</v>
      </c>
      <c r="F66" s="1" t="s">
        <v>1119</v>
      </c>
      <c r="G66" s="1" t="s">
        <v>114</v>
      </c>
      <c r="H66" s="1">
        <v>6040</v>
      </c>
      <c r="I66" s="1" t="s">
        <v>114</v>
      </c>
      <c r="J66" s="23">
        <v>44909</v>
      </c>
      <c r="K66" s="23">
        <v>45639</v>
      </c>
      <c r="L66" s="22"/>
    </row>
    <row r="67" spans="1:13" s="6" customFormat="1" ht="15.75" customHeight="1" x14ac:dyDescent="0.25">
      <c r="A67" s="1" t="s">
        <v>313</v>
      </c>
      <c r="B67" s="8" t="s">
        <v>314</v>
      </c>
      <c r="C67" s="8" t="s">
        <v>713</v>
      </c>
      <c r="D67" s="8" t="s">
        <v>911</v>
      </c>
      <c r="E67" s="1" t="s">
        <v>912</v>
      </c>
      <c r="F67" s="1" t="s">
        <v>920</v>
      </c>
      <c r="G67" s="1" t="s">
        <v>114</v>
      </c>
      <c r="H67" s="1">
        <v>6035</v>
      </c>
      <c r="I67" s="1" t="s">
        <v>114</v>
      </c>
      <c r="J67" s="23">
        <v>44909</v>
      </c>
      <c r="K67" s="23">
        <v>45639</v>
      </c>
      <c r="L67" s="22"/>
    </row>
    <row r="68" spans="1:13" s="6" customFormat="1" ht="15.75" customHeight="1" x14ac:dyDescent="0.25">
      <c r="A68" s="1" t="s">
        <v>313</v>
      </c>
      <c r="B68" s="8" t="s">
        <v>314</v>
      </c>
      <c r="C68" s="8" t="s">
        <v>713</v>
      </c>
      <c r="D68" s="8" t="s">
        <v>1075</v>
      </c>
      <c r="E68" s="1" t="s">
        <v>1076</v>
      </c>
      <c r="F68" s="9" t="s">
        <v>1077</v>
      </c>
      <c r="G68" s="9" t="s">
        <v>114</v>
      </c>
      <c r="H68" s="9">
        <v>6017</v>
      </c>
      <c r="I68" s="9" t="s">
        <v>114</v>
      </c>
      <c r="J68" s="23">
        <v>44909</v>
      </c>
      <c r="K68" s="23">
        <v>45639</v>
      </c>
      <c r="L68" s="22"/>
    </row>
    <row r="69" spans="1:13" s="6" customFormat="1" ht="15.75" customHeight="1" x14ac:dyDescent="0.25">
      <c r="A69" s="1" t="s">
        <v>313</v>
      </c>
      <c r="B69" s="8" t="s">
        <v>314</v>
      </c>
      <c r="C69" s="8" t="s">
        <v>713</v>
      </c>
      <c r="D69" s="8" t="s">
        <v>1281</v>
      </c>
      <c r="E69" s="1" t="s">
        <v>1282</v>
      </c>
      <c r="F69" s="9" t="s">
        <v>914</v>
      </c>
      <c r="G69" s="9" t="s">
        <v>114</v>
      </c>
      <c r="H69" s="9">
        <v>6021</v>
      </c>
      <c r="I69" s="9" t="s">
        <v>114</v>
      </c>
      <c r="J69" s="23">
        <v>44909</v>
      </c>
      <c r="K69" s="23">
        <v>45639</v>
      </c>
      <c r="L69" s="22"/>
    </row>
    <row r="70" spans="1:13" s="6" customFormat="1" ht="15.75" customHeight="1" x14ac:dyDescent="0.25">
      <c r="A70" s="1" t="s">
        <v>313</v>
      </c>
      <c r="B70" s="8" t="s">
        <v>314</v>
      </c>
      <c r="C70" s="8" t="s">
        <v>713</v>
      </c>
      <c r="D70" s="41" t="s">
        <v>1310</v>
      </c>
      <c r="E70" s="41" t="s">
        <v>1311</v>
      </c>
      <c r="F70" s="41" t="s">
        <v>1312</v>
      </c>
      <c r="G70" s="41" t="s">
        <v>116</v>
      </c>
      <c r="H70" s="41">
        <v>7104</v>
      </c>
      <c r="I70" s="41" t="s">
        <v>114</v>
      </c>
      <c r="J70" s="23">
        <v>44925</v>
      </c>
      <c r="K70" s="23">
        <v>45639</v>
      </c>
      <c r="L70" s="22"/>
    </row>
    <row r="71" spans="1:13" s="6" customFormat="1" ht="15.75" customHeight="1" x14ac:dyDescent="0.25">
      <c r="A71" s="1" t="s">
        <v>313</v>
      </c>
      <c r="B71" s="8" t="s">
        <v>314</v>
      </c>
      <c r="C71" s="8" t="s">
        <v>713</v>
      </c>
      <c r="D71" s="41" t="s">
        <v>1395</v>
      </c>
      <c r="E71" s="41"/>
      <c r="F71" s="31" t="s">
        <v>1394</v>
      </c>
      <c r="G71" s="9" t="s">
        <v>259</v>
      </c>
      <c r="H71" s="9">
        <v>7041</v>
      </c>
      <c r="I71" s="9" t="s">
        <v>114</v>
      </c>
      <c r="J71" s="23">
        <v>44937</v>
      </c>
      <c r="K71" s="23">
        <v>45639</v>
      </c>
      <c r="L71" s="22"/>
    </row>
    <row r="72" spans="1:13" s="6" customFormat="1" ht="15.75" customHeight="1" x14ac:dyDescent="0.25">
      <c r="A72" s="1" t="s">
        <v>313</v>
      </c>
      <c r="B72" s="8" t="s">
        <v>314</v>
      </c>
      <c r="C72" s="8" t="s">
        <v>713</v>
      </c>
      <c r="D72" s="8" t="s">
        <v>1463</v>
      </c>
      <c r="E72" s="1" t="s">
        <v>1466</v>
      </c>
      <c r="F72" s="1" t="s">
        <v>1468</v>
      </c>
      <c r="G72" s="1" t="s">
        <v>114</v>
      </c>
      <c r="H72" s="1">
        <v>6052</v>
      </c>
      <c r="I72" s="1" t="s">
        <v>114</v>
      </c>
      <c r="J72" s="23">
        <v>45043</v>
      </c>
      <c r="K72" s="23">
        <v>45639</v>
      </c>
      <c r="L72" s="22"/>
    </row>
    <row r="73" spans="1:13" s="6" customFormat="1" ht="15.75" customHeight="1" x14ac:dyDescent="0.25">
      <c r="A73" s="1" t="s">
        <v>313</v>
      </c>
      <c r="B73" s="8" t="s">
        <v>314</v>
      </c>
      <c r="C73" s="8" t="s">
        <v>713</v>
      </c>
      <c r="D73" s="8" t="s">
        <v>1464</v>
      </c>
      <c r="E73" s="1" t="s">
        <v>1282</v>
      </c>
      <c r="F73" s="31" t="s">
        <v>1469</v>
      </c>
      <c r="G73" s="9" t="s">
        <v>179</v>
      </c>
      <c r="H73" s="9">
        <v>7520</v>
      </c>
      <c r="I73" s="9" t="s">
        <v>114</v>
      </c>
      <c r="J73" s="23">
        <v>45043</v>
      </c>
      <c r="K73" s="23">
        <v>45639</v>
      </c>
      <c r="L73" s="22"/>
    </row>
    <row r="74" spans="1:13" s="6" customFormat="1" ht="15.75" customHeight="1" x14ac:dyDescent="0.25">
      <c r="A74" s="1" t="s">
        <v>313</v>
      </c>
      <c r="B74" s="8" t="s">
        <v>314</v>
      </c>
      <c r="C74" s="8" t="s">
        <v>713</v>
      </c>
      <c r="D74" s="37" t="s">
        <v>1465</v>
      </c>
      <c r="E74" s="1" t="s">
        <v>1467</v>
      </c>
      <c r="F74" s="13" t="s">
        <v>1470</v>
      </c>
      <c r="G74" s="13" t="s">
        <v>179</v>
      </c>
      <c r="H74" s="13">
        <v>7520</v>
      </c>
      <c r="I74" s="13" t="s">
        <v>114</v>
      </c>
      <c r="J74" s="40">
        <v>45043</v>
      </c>
      <c r="K74" s="40">
        <v>45639</v>
      </c>
      <c r="L74" s="22"/>
    </row>
    <row r="75" spans="1:13" ht="15.75" x14ac:dyDescent="0.2">
      <c r="A75" s="1" t="s">
        <v>1125</v>
      </c>
      <c r="B75" s="8" t="s">
        <v>1126</v>
      </c>
      <c r="C75" s="8"/>
      <c r="D75" s="8" t="s">
        <v>1129</v>
      </c>
      <c r="E75" s="1"/>
      <c r="F75" s="1" t="s">
        <v>1131</v>
      </c>
      <c r="G75" s="1" t="s">
        <v>114</v>
      </c>
      <c r="H75" s="1">
        <v>6052</v>
      </c>
      <c r="I75" s="1" t="s">
        <v>114</v>
      </c>
      <c r="J75" s="23">
        <v>44650</v>
      </c>
      <c r="K75" s="23">
        <v>45331</v>
      </c>
      <c r="M75" s="6"/>
    </row>
    <row r="76" spans="1:13" ht="15.75" x14ac:dyDescent="0.2">
      <c r="A76" s="9" t="s">
        <v>1125</v>
      </c>
      <c r="B76" s="8" t="s">
        <v>1126</v>
      </c>
      <c r="C76" s="8"/>
      <c r="D76" s="8" t="s">
        <v>1130</v>
      </c>
      <c r="E76" s="1"/>
      <c r="F76" s="1" t="s">
        <v>1132</v>
      </c>
      <c r="G76" s="1" t="s">
        <v>114</v>
      </c>
      <c r="H76" s="1">
        <v>6043</v>
      </c>
      <c r="I76" s="1" t="s">
        <v>114</v>
      </c>
      <c r="J76" s="23">
        <v>44650</v>
      </c>
      <c r="K76" s="23">
        <v>45331</v>
      </c>
      <c r="M76" s="6"/>
    </row>
    <row r="77" spans="1:13" s="30" customFormat="1" ht="15.75" x14ac:dyDescent="0.25">
      <c r="A77" s="1" t="s">
        <v>1125</v>
      </c>
      <c r="B77" s="8" t="s">
        <v>1126</v>
      </c>
      <c r="C77" s="8"/>
      <c r="D77" s="8" t="s">
        <v>1133</v>
      </c>
      <c r="E77" s="1"/>
      <c r="F77" s="9" t="s">
        <v>1134</v>
      </c>
      <c r="G77" s="9" t="s">
        <v>254</v>
      </c>
      <c r="H77" s="9">
        <v>7081</v>
      </c>
      <c r="I77" s="9" t="s">
        <v>615</v>
      </c>
      <c r="J77" s="23">
        <v>44650</v>
      </c>
      <c r="K77" s="23">
        <v>45331</v>
      </c>
      <c r="L77" s="29"/>
      <c r="M77" s="3"/>
    </row>
    <row r="78" spans="1:13" ht="15.75" x14ac:dyDescent="0.25">
      <c r="A78" s="9" t="s">
        <v>1125</v>
      </c>
      <c r="B78" s="8" t="s">
        <v>1126</v>
      </c>
      <c r="C78" s="8"/>
      <c r="D78" s="13" t="s">
        <v>1152</v>
      </c>
      <c r="E78" s="13"/>
      <c r="F78" s="13" t="s">
        <v>1153</v>
      </c>
      <c r="G78" s="13" t="s">
        <v>1154</v>
      </c>
      <c r="H78" s="13">
        <v>7647</v>
      </c>
      <c r="I78" s="13" t="s">
        <v>615</v>
      </c>
      <c r="J78" s="23">
        <v>44694</v>
      </c>
      <c r="K78" s="23">
        <v>45331</v>
      </c>
      <c r="L78" s="27"/>
      <c r="M78" s="6"/>
    </row>
    <row r="79" spans="1:13" ht="15.75" x14ac:dyDescent="0.2">
      <c r="A79" s="9" t="s">
        <v>1125</v>
      </c>
      <c r="B79" s="8" t="s">
        <v>1126</v>
      </c>
      <c r="C79" s="8"/>
      <c r="D79" s="13" t="s">
        <v>1168</v>
      </c>
      <c r="E79" s="13"/>
      <c r="F79" s="13" t="s">
        <v>1171</v>
      </c>
      <c r="G79" s="13" t="s">
        <v>114</v>
      </c>
      <c r="H79" s="13">
        <v>6018</v>
      </c>
      <c r="I79" s="13" t="s">
        <v>114</v>
      </c>
      <c r="J79" s="23">
        <v>44694</v>
      </c>
      <c r="K79" s="23">
        <v>45331</v>
      </c>
      <c r="M79" s="6"/>
    </row>
    <row r="80" spans="1:13" ht="15.75" x14ac:dyDescent="0.2">
      <c r="A80" s="1" t="s">
        <v>1125</v>
      </c>
      <c r="B80" s="8" t="s">
        <v>1126</v>
      </c>
      <c r="C80" s="8"/>
      <c r="D80" s="13" t="s">
        <v>1155</v>
      </c>
      <c r="E80" s="13"/>
      <c r="F80" s="13" t="s">
        <v>1156</v>
      </c>
      <c r="G80" s="13" t="s">
        <v>114</v>
      </c>
      <c r="H80" s="13">
        <v>6015</v>
      </c>
      <c r="I80" s="13" t="s">
        <v>615</v>
      </c>
      <c r="J80" s="23">
        <v>44694</v>
      </c>
      <c r="K80" s="23">
        <v>45331</v>
      </c>
      <c r="M80" s="6"/>
    </row>
    <row r="81" spans="1:13" ht="15.75" x14ac:dyDescent="0.2">
      <c r="A81" s="9" t="s">
        <v>1125</v>
      </c>
      <c r="B81" s="8" t="s">
        <v>1126</v>
      </c>
      <c r="C81" s="8"/>
      <c r="D81" s="13" t="s">
        <v>1157</v>
      </c>
      <c r="E81" s="13"/>
      <c r="F81" s="13" t="s">
        <v>1158</v>
      </c>
      <c r="G81" s="13" t="s">
        <v>259</v>
      </c>
      <c r="H81" s="13">
        <v>7040</v>
      </c>
      <c r="I81" s="13" t="s">
        <v>615</v>
      </c>
      <c r="J81" s="23">
        <v>44694</v>
      </c>
      <c r="K81" s="23">
        <v>45331</v>
      </c>
      <c r="M81" s="6"/>
    </row>
    <row r="82" spans="1:13" ht="15.75" x14ac:dyDescent="0.2">
      <c r="A82" s="1" t="s">
        <v>1125</v>
      </c>
      <c r="B82" s="8" t="s">
        <v>1126</v>
      </c>
      <c r="C82" s="8"/>
      <c r="D82" s="13" t="s">
        <v>1159</v>
      </c>
      <c r="E82" s="13"/>
      <c r="F82" s="13" t="s">
        <v>1160</v>
      </c>
      <c r="G82" s="13" t="s">
        <v>179</v>
      </c>
      <c r="H82" s="13">
        <v>7520</v>
      </c>
      <c r="I82" s="13" t="s">
        <v>615</v>
      </c>
      <c r="J82" s="23">
        <v>44694</v>
      </c>
      <c r="K82" s="23">
        <v>45331</v>
      </c>
      <c r="M82" s="6"/>
    </row>
    <row r="83" spans="1:13" ht="15.75" x14ac:dyDescent="0.25">
      <c r="A83" s="9" t="s">
        <v>1125</v>
      </c>
      <c r="B83" s="8" t="s">
        <v>1126</v>
      </c>
      <c r="C83" s="8"/>
      <c r="D83" s="13" t="s">
        <v>1161</v>
      </c>
      <c r="E83" s="13" t="s">
        <v>1162</v>
      </c>
      <c r="F83" s="13" t="s">
        <v>1164</v>
      </c>
      <c r="G83" s="13" t="s">
        <v>1163</v>
      </c>
      <c r="H83" s="13">
        <v>7104</v>
      </c>
      <c r="I83" s="13" t="s">
        <v>615</v>
      </c>
      <c r="J83" s="23">
        <v>44694</v>
      </c>
      <c r="K83" s="23">
        <v>45331</v>
      </c>
      <c r="L83" s="27"/>
      <c r="M83" s="6"/>
    </row>
    <row r="84" spans="1:13" ht="15.75" x14ac:dyDescent="0.25">
      <c r="A84" s="1" t="s">
        <v>1125</v>
      </c>
      <c r="B84" s="8" t="s">
        <v>1126</v>
      </c>
      <c r="C84" s="8"/>
      <c r="D84" s="13" t="s">
        <v>1182</v>
      </c>
      <c r="E84" s="13"/>
      <c r="F84" s="13" t="s">
        <v>1181</v>
      </c>
      <c r="G84" s="13" t="s">
        <v>617</v>
      </c>
      <c r="H84" s="13">
        <v>7530</v>
      </c>
      <c r="I84" s="13" t="s">
        <v>114</v>
      </c>
      <c r="J84" s="23">
        <v>44734</v>
      </c>
      <c r="K84" s="23">
        <v>45331</v>
      </c>
      <c r="L84" s="27"/>
      <c r="M84" s="6"/>
    </row>
    <row r="85" spans="1:13" ht="15.75" x14ac:dyDescent="0.25">
      <c r="A85" s="9" t="s">
        <v>1125</v>
      </c>
      <c r="B85" s="8" t="s">
        <v>1126</v>
      </c>
      <c r="C85" s="8"/>
      <c r="D85" s="8" t="s">
        <v>1198</v>
      </c>
      <c r="E85" s="1" t="s">
        <v>1199</v>
      </c>
      <c r="F85" s="13" t="s">
        <v>1200</v>
      </c>
      <c r="G85" s="13" t="s">
        <v>114</v>
      </c>
      <c r="H85" s="13">
        <v>6017</v>
      </c>
      <c r="I85" s="13" t="s">
        <v>114</v>
      </c>
      <c r="J85" s="23">
        <v>44804</v>
      </c>
      <c r="K85" s="23">
        <v>45331</v>
      </c>
      <c r="L85" s="27"/>
      <c r="M85" s="6"/>
    </row>
    <row r="86" spans="1:13" ht="15.75" x14ac:dyDescent="0.25">
      <c r="A86" s="1" t="s">
        <v>1125</v>
      </c>
      <c r="B86" s="8" t="s">
        <v>1126</v>
      </c>
      <c r="C86" s="8"/>
      <c r="D86" s="13" t="s">
        <v>1222</v>
      </c>
      <c r="E86" s="13"/>
      <c r="F86" s="13" t="s">
        <v>1223</v>
      </c>
      <c r="G86" s="13" t="s">
        <v>116</v>
      </c>
      <c r="H86" s="13">
        <v>7104</v>
      </c>
      <c r="I86" s="13" t="s">
        <v>114</v>
      </c>
      <c r="J86" s="23">
        <v>44908</v>
      </c>
      <c r="K86" s="23">
        <v>45331</v>
      </c>
      <c r="L86" s="27"/>
      <c r="M86" s="6"/>
    </row>
    <row r="87" spans="1:13" ht="15.75" x14ac:dyDescent="0.25">
      <c r="A87" s="9" t="s">
        <v>1125</v>
      </c>
      <c r="B87" s="8" t="s">
        <v>1126</v>
      </c>
      <c r="C87" s="8"/>
      <c r="D87" s="8" t="s">
        <v>1224</v>
      </c>
      <c r="E87" s="1" t="s">
        <v>1225</v>
      </c>
      <c r="F87" s="13" t="s">
        <v>1226</v>
      </c>
      <c r="G87" s="13" t="s">
        <v>114</v>
      </c>
      <c r="H87" s="13">
        <v>6022</v>
      </c>
      <c r="I87" s="13" t="s">
        <v>114</v>
      </c>
      <c r="J87" s="23">
        <v>44908</v>
      </c>
      <c r="K87" s="23">
        <v>45331</v>
      </c>
      <c r="L87" s="27"/>
      <c r="M87" s="6"/>
    </row>
    <row r="88" spans="1:13" ht="15.75" x14ac:dyDescent="0.2">
      <c r="A88" s="9" t="s">
        <v>1125</v>
      </c>
      <c r="B88" s="8" t="s">
        <v>1126</v>
      </c>
      <c r="C88" s="8"/>
      <c r="D88" s="8" t="s">
        <v>1309</v>
      </c>
      <c r="E88" s="1" t="s">
        <v>1300</v>
      </c>
      <c r="F88" s="9" t="s">
        <v>1301</v>
      </c>
      <c r="G88" s="9" t="s">
        <v>162</v>
      </c>
      <c r="H88" s="9">
        <v>7060</v>
      </c>
      <c r="I88" s="9" t="s">
        <v>615</v>
      </c>
      <c r="J88" s="23">
        <v>44915</v>
      </c>
      <c r="K88" s="23">
        <v>45331</v>
      </c>
      <c r="L88" s="22"/>
      <c r="M88" s="6"/>
    </row>
    <row r="89" spans="1:13" ht="15.75" x14ac:dyDescent="0.25">
      <c r="A89" s="9" t="s">
        <v>1125</v>
      </c>
      <c r="B89" s="8" t="s">
        <v>1126</v>
      </c>
      <c r="C89" s="8"/>
      <c r="D89" s="8" t="s">
        <v>1433</v>
      </c>
      <c r="E89" s="1"/>
      <c r="F89" s="13" t="s">
        <v>1399</v>
      </c>
      <c r="G89" s="13" t="s">
        <v>615</v>
      </c>
      <c r="H89" s="13">
        <v>6052</v>
      </c>
      <c r="I89" s="13" t="s">
        <v>615</v>
      </c>
      <c r="J89" s="23">
        <v>44937</v>
      </c>
      <c r="K89" s="23">
        <v>45331</v>
      </c>
      <c r="L89" s="27"/>
      <c r="M89" s="6"/>
    </row>
    <row r="90" spans="1:13" ht="15.75" x14ac:dyDescent="0.25">
      <c r="A90" s="9" t="s">
        <v>1125</v>
      </c>
      <c r="B90" s="8" t="s">
        <v>1126</v>
      </c>
      <c r="C90" s="8"/>
      <c r="D90" s="8" t="s">
        <v>1400</v>
      </c>
      <c r="E90" s="1" t="s">
        <v>595</v>
      </c>
      <c r="F90" s="13" t="s">
        <v>622</v>
      </c>
      <c r="G90" s="13" t="s">
        <v>623</v>
      </c>
      <c r="H90" s="13">
        <v>7020</v>
      </c>
      <c r="I90" s="13" t="s">
        <v>114</v>
      </c>
      <c r="J90" s="23">
        <v>44937</v>
      </c>
      <c r="K90" s="23">
        <v>45331</v>
      </c>
      <c r="L90" s="27"/>
      <c r="M90" s="6"/>
    </row>
    <row r="91" spans="1:13" ht="15.75" x14ac:dyDescent="0.25">
      <c r="A91" s="9" t="s">
        <v>1125</v>
      </c>
      <c r="B91" s="8" t="s">
        <v>1126</v>
      </c>
      <c r="C91" s="10"/>
      <c r="D91" s="8" t="s">
        <v>1428</v>
      </c>
      <c r="E91" s="1" t="s">
        <v>608</v>
      </c>
      <c r="F91" s="1" t="s">
        <v>918</v>
      </c>
      <c r="G91" s="1" t="s">
        <v>641</v>
      </c>
      <c r="H91" s="1">
        <v>7550</v>
      </c>
      <c r="I91" s="1" t="s">
        <v>114</v>
      </c>
      <c r="J91" s="14">
        <v>44970</v>
      </c>
      <c r="K91" s="23">
        <v>45331</v>
      </c>
      <c r="L91" s="27"/>
      <c r="M91" s="6"/>
    </row>
    <row r="92" spans="1:13" ht="15.75" x14ac:dyDescent="0.2">
      <c r="A92" s="17"/>
      <c r="B92" s="16"/>
      <c r="C92" s="16"/>
      <c r="D92" s="7"/>
      <c r="E92" s="7"/>
      <c r="J92" s="24"/>
      <c r="K92" s="25"/>
      <c r="M92" s="6"/>
    </row>
    <row r="93" spans="1:13" ht="15.75" hidden="1" customHeight="1" x14ac:dyDescent="0.2"/>
    <row r="94" spans="1:13" hidden="1" x14ac:dyDescent="0.2"/>
    <row r="95" spans="1:13" hidden="1" x14ac:dyDescent="0.2"/>
    <row r="96" spans="1:13" hidden="1" x14ac:dyDescent="0.2"/>
    <row r="97" hidden="1" x14ac:dyDescent="0.2"/>
    <row r="98" ht="15" customHeight="1" x14ac:dyDescent="0.2"/>
  </sheetData>
  <autoFilter ref="A1:K91" xr:uid="{00000000-0009-0000-0000-000002000000}"/>
  <phoneticPr fontId="18" type="noConversion"/>
  <conditionalFormatting sqref="D12">
    <cfRule type="duplicateValues" dxfId="56" priority="34"/>
    <cfRule type="duplicateValues" dxfId="55" priority="35"/>
  </conditionalFormatting>
  <conditionalFormatting sqref="D13">
    <cfRule type="duplicateValues" dxfId="54" priority="32"/>
    <cfRule type="duplicateValues" dxfId="53" priority="33"/>
  </conditionalFormatting>
  <conditionalFormatting sqref="D14">
    <cfRule type="duplicateValues" dxfId="52" priority="30"/>
    <cfRule type="duplicateValues" dxfId="51" priority="31"/>
  </conditionalFormatting>
  <conditionalFormatting sqref="D44">
    <cfRule type="duplicateValues" dxfId="50" priority="7"/>
  </conditionalFormatting>
  <conditionalFormatting sqref="D75:D76">
    <cfRule type="duplicateValues" dxfId="49" priority="27"/>
  </conditionalFormatting>
  <conditionalFormatting sqref="D77">
    <cfRule type="duplicateValues" dxfId="48" priority="25"/>
  </conditionalFormatting>
  <conditionalFormatting sqref="D85">
    <cfRule type="duplicateValues" dxfId="47" priority="20"/>
  </conditionalFormatting>
  <conditionalFormatting sqref="D87">
    <cfRule type="duplicateValues" dxfId="46" priority="18"/>
  </conditionalFormatting>
  <conditionalFormatting sqref="D88 D90">
    <cfRule type="duplicateValues" dxfId="45" priority="13"/>
  </conditionalFormatting>
  <conditionalFormatting sqref="D89">
    <cfRule type="duplicateValues" dxfId="44" priority="11"/>
  </conditionalFormatting>
  <conditionalFormatting sqref="D91">
    <cfRule type="duplicateValues" dxfId="43" priority="9"/>
  </conditionalFormatting>
  <conditionalFormatting sqref="E12">
    <cfRule type="duplicateValues" dxfId="42" priority="29"/>
  </conditionalFormatting>
  <conditionalFormatting sqref="E13">
    <cfRule type="duplicateValues" dxfId="41" priority="28"/>
  </conditionalFormatting>
  <conditionalFormatting sqref="E75:E76">
    <cfRule type="duplicateValues" dxfId="40" priority="26"/>
  </conditionalFormatting>
  <conditionalFormatting sqref="E77">
    <cfRule type="duplicateValues" dxfId="39" priority="24"/>
  </conditionalFormatting>
  <conditionalFormatting sqref="E85">
    <cfRule type="duplicateValues" dxfId="38" priority="19"/>
  </conditionalFormatting>
  <conditionalFormatting sqref="E87">
    <cfRule type="duplicateValues" dxfId="37" priority="17"/>
  </conditionalFormatting>
  <conditionalFormatting sqref="E88 E90">
    <cfRule type="duplicateValues" dxfId="36" priority="12"/>
  </conditionalFormatting>
  <conditionalFormatting sqref="E89">
    <cfRule type="duplicateValues" dxfId="35" priority="10"/>
  </conditionalFormatting>
  <conditionalFormatting sqref="E91">
    <cfRule type="duplicateValues" dxfId="34" priority="8"/>
  </conditionalFormatting>
  <conditionalFormatting sqref="D72">
    <cfRule type="duplicateValues" dxfId="33" priority="6"/>
  </conditionalFormatting>
  <conditionalFormatting sqref="D73">
    <cfRule type="duplicateValues" dxfId="32" priority="5"/>
  </conditionalFormatting>
  <conditionalFormatting sqref="D74">
    <cfRule type="duplicateValues" dxfId="31" priority="4"/>
  </conditionalFormatting>
  <conditionalFormatting sqref="E72">
    <cfRule type="duplicateValues" dxfId="30" priority="3"/>
  </conditionalFormatting>
  <conditionalFormatting sqref="E73">
    <cfRule type="duplicateValues" dxfId="29" priority="2"/>
  </conditionalFormatting>
  <conditionalFormatting sqref="E74">
    <cfRule type="duplicateValues" dxfId="28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58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27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.570312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225</v>
      </c>
      <c r="B1" s="2" t="s">
        <v>226</v>
      </c>
      <c r="C1" s="2" t="s">
        <v>705</v>
      </c>
      <c r="D1" s="2" t="s">
        <v>227</v>
      </c>
      <c r="E1" s="2" t="s">
        <v>1480</v>
      </c>
      <c r="F1" s="2" t="s">
        <v>228</v>
      </c>
      <c r="G1" s="2" t="s">
        <v>229</v>
      </c>
      <c r="H1" s="2" t="s">
        <v>230</v>
      </c>
      <c r="I1" s="2" t="s">
        <v>231</v>
      </c>
      <c r="J1" s="2" t="s">
        <v>290</v>
      </c>
      <c r="K1" s="2" t="s">
        <v>291</v>
      </c>
    </row>
    <row r="2" spans="1:12" s="6" customFormat="1" ht="15.75" x14ac:dyDescent="0.25">
      <c r="A2" s="1" t="s">
        <v>248</v>
      </c>
      <c r="B2" s="34" t="s">
        <v>249</v>
      </c>
      <c r="C2" s="34" t="s">
        <v>735</v>
      </c>
      <c r="D2" s="37" t="s">
        <v>201</v>
      </c>
      <c r="E2" s="1" t="s">
        <v>249</v>
      </c>
      <c r="F2" s="13" t="s">
        <v>202</v>
      </c>
      <c r="G2" s="13" t="s">
        <v>125</v>
      </c>
      <c r="H2" s="13">
        <v>8010</v>
      </c>
      <c r="I2" s="13" t="s">
        <v>125</v>
      </c>
      <c r="J2" s="40">
        <v>44937</v>
      </c>
      <c r="K2" s="40">
        <v>45667</v>
      </c>
      <c r="L2" s="43"/>
    </row>
    <row r="3" spans="1:12" s="6" customFormat="1" ht="15.75" x14ac:dyDescent="0.25">
      <c r="A3" s="1" t="s">
        <v>248</v>
      </c>
      <c r="B3" s="34" t="s">
        <v>249</v>
      </c>
      <c r="C3" s="34" t="s">
        <v>735</v>
      </c>
      <c r="D3" s="37" t="s">
        <v>1388</v>
      </c>
      <c r="E3" s="1" t="s">
        <v>249</v>
      </c>
      <c r="F3" s="13" t="s">
        <v>1389</v>
      </c>
      <c r="G3" s="13" t="s">
        <v>125</v>
      </c>
      <c r="H3" s="13">
        <v>8015</v>
      </c>
      <c r="I3" s="13" t="s">
        <v>142</v>
      </c>
      <c r="J3" s="40">
        <v>44937</v>
      </c>
      <c r="K3" s="40">
        <v>45667</v>
      </c>
      <c r="L3" s="43"/>
    </row>
    <row r="4" spans="1:12" s="6" customFormat="1" ht="15.75" x14ac:dyDescent="0.25">
      <c r="A4" s="1" t="s">
        <v>248</v>
      </c>
      <c r="B4" s="34" t="s">
        <v>249</v>
      </c>
      <c r="C4" s="34" t="s">
        <v>735</v>
      </c>
      <c r="D4" s="37" t="s">
        <v>90</v>
      </c>
      <c r="E4" s="1" t="s">
        <v>178</v>
      </c>
      <c r="F4" s="13" t="s">
        <v>1032</v>
      </c>
      <c r="G4" s="13" t="s">
        <v>124</v>
      </c>
      <c r="H4" s="13">
        <v>8200</v>
      </c>
      <c r="I4" s="13" t="s">
        <v>142</v>
      </c>
      <c r="J4" s="40">
        <v>44937</v>
      </c>
      <c r="K4" s="40">
        <v>45667</v>
      </c>
      <c r="L4" s="43"/>
    </row>
    <row r="5" spans="1:12" s="6" customFormat="1" ht="15.75" x14ac:dyDescent="0.25">
      <c r="A5" s="1" t="s">
        <v>248</v>
      </c>
      <c r="B5" s="34" t="s">
        <v>249</v>
      </c>
      <c r="C5" s="34" t="s">
        <v>735</v>
      </c>
      <c r="D5" s="37" t="s">
        <v>821</v>
      </c>
      <c r="E5" s="1" t="s">
        <v>282</v>
      </c>
      <c r="F5" s="13" t="s">
        <v>822</v>
      </c>
      <c r="G5" s="13" t="s">
        <v>125</v>
      </c>
      <c r="H5" s="13">
        <v>8041</v>
      </c>
      <c r="I5" s="13" t="s">
        <v>125</v>
      </c>
      <c r="J5" s="40">
        <v>44937</v>
      </c>
      <c r="K5" s="40">
        <v>45667</v>
      </c>
      <c r="L5" s="43"/>
    </row>
    <row r="6" spans="1:12" s="6" customFormat="1" ht="15.75" x14ac:dyDescent="0.25">
      <c r="A6" s="1" t="s">
        <v>248</v>
      </c>
      <c r="B6" s="34" t="s">
        <v>249</v>
      </c>
      <c r="C6" s="34" t="s">
        <v>735</v>
      </c>
      <c r="D6" s="37" t="s">
        <v>1026</v>
      </c>
      <c r="E6" s="1" t="s">
        <v>1029</v>
      </c>
      <c r="F6" s="13" t="s">
        <v>1033</v>
      </c>
      <c r="G6" s="13" t="s">
        <v>125</v>
      </c>
      <c r="H6" s="13">
        <v>8020</v>
      </c>
      <c r="I6" s="13" t="s">
        <v>125</v>
      </c>
      <c r="J6" s="40">
        <v>44937</v>
      </c>
      <c r="K6" s="40">
        <v>45667</v>
      </c>
      <c r="L6" s="43"/>
    </row>
    <row r="7" spans="1:12" s="6" customFormat="1" ht="15.75" x14ac:dyDescent="0.25">
      <c r="A7" s="1" t="s">
        <v>248</v>
      </c>
      <c r="B7" s="34" t="s">
        <v>249</v>
      </c>
      <c r="C7" s="34" t="s">
        <v>735</v>
      </c>
      <c r="D7" s="37" t="s">
        <v>1416</v>
      </c>
      <c r="E7" s="1" t="s">
        <v>1417</v>
      </c>
      <c r="F7" s="13" t="s">
        <v>1418</v>
      </c>
      <c r="G7" s="13" t="s">
        <v>205</v>
      </c>
      <c r="H7" s="13">
        <v>8820</v>
      </c>
      <c r="I7" s="13" t="s">
        <v>142</v>
      </c>
      <c r="J7" s="40">
        <v>44957</v>
      </c>
      <c r="K7" s="40">
        <v>45667</v>
      </c>
      <c r="L7" s="43"/>
    </row>
    <row r="8" spans="1:12" s="6" customFormat="1" ht="15.75" x14ac:dyDescent="0.25">
      <c r="A8" s="1" t="s">
        <v>248</v>
      </c>
      <c r="B8" s="34" t="s">
        <v>249</v>
      </c>
      <c r="C8" s="34" t="s">
        <v>735</v>
      </c>
      <c r="D8" s="37" t="s">
        <v>1434</v>
      </c>
      <c r="E8" s="1" t="s">
        <v>1435</v>
      </c>
      <c r="F8" s="13" t="s">
        <v>1436</v>
      </c>
      <c r="G8" s="13" t="s">
        <v>189</v>
      </c>
      <c r="H8" s="13">
        <v>8220</v>
      </c>
      <c r="I8" s="13" t="s">
        <v>125</v>
      </c>
      <c r="J8" s="40">
        <v>44980</v>
      </c>
      <c r="K8" s="40">
        <v>45667</v>
      </c>
      <c r="L8" s="43"/>
    </row>
    <row r="9" spans="1:12" s="5" customFormat="1" ht="15.75" x14ac:dyDescent="0.25">
      <c r="A9" s="37" t="s">
        <v>246</v>
      </c>
      <c r="B9" s="1" t="s">
        <v>106</v>
      </c>
      <c r="C9" s="39"/>
      <c r="D9" s="1" t="s">
        <v>91</v>
      </c>
      <c r="E9" s="39"/>
      <c r="F9" s="32" t="s">
        <v>661</v>
      </c>
      <c r="G9" s="12" t="s">
        <v>125</v>
      </c>
      <c r="H9" s="12">
        <v>8021</v>
      </c>
      <c r="I9" s="12" t="s">
        <v>125</v>
      </c>
      <c r="J9" s="40">
        <v>44927</v>
      </c>
      <c r="K9" s="40">
        <v>45657</v>
      </c>
      <c r="L9" s="22"/>
    </row>
    <row r="10" spans="1:12" s="5" customFormat="1" ht="15.75" x14ac:dyDescent="0.25">
      <c r="A10" s="37" t="s">
        <v>246</v>
      </c>
      <c r="B10" s="1" t="s">
        <v>106</v>
      </c>
      <c r="C10" s="39"/>
      <c r="D10" s="1" t="s">
        <v>647</v>
      </c>
      <c r="E10" s="39"/>
      <c r="F10" s="32" t="s">
        <v>127</v>
      </c>
      <c r="G10" s="12" t="s">
        <v>125</v>
      </c>
      <c r="H10" s="12">
        <v>8049</v>
      </c>
      <c r="I10" s="12" t="s">
        <v>125</v>
      </c>
      <c r="J10" s="40">
        <v>44927</v>
      </c>
      <c r="K10" s="40">
        <v>45657</v>
      </c>
      <c r="L10" s="22"/>
    </row>
    <row r="11" spans="1:12" s="5" customFormat="1" ht="15.75" x14ac:dyDescent="0.25">
      <c r="A11" s="37" t="s">
        <v>246</v>
      </c>
      <c r="B11" s="1" t="s">
        <v>106</v>
      </c>
      <c r="C11" s="39"/>
      <c r="D11" s="1" t="s">
        <v>207</v>
      </c>
      <c r="E11" s="39" t="s">
        <v>89</v>
      </c>
      <c r="F11" s="32" t="s">
        <v>1034</v>
      </c>
      <c r="G11" s="12" t="s">
        <v>205</v>
      </c>
      <c r="H11" s="12">
        <v>8854</v>
      </c>
      <c r="I11" s="12" t="s">
        <v>125</v>
      </c>
      <c r="J11" s="40">
        <v>44927</v>
      </c>
      <c r="K11" s="40">
        <v>45657</v>
      </c>
      <c r="L11" s="22"/>
    </row>
    <row r="12" spans="1:12" s="5" customFormat="1" ht="15.75" x14ac:dyDescent="0.25">
      <c r="A12" s="37" t="s">
        <v>246</v>
      </c>
      <c r="B12" s="1" t="s">
        <v>106</v>
      </c>
      <c r="C12" s="39"/>
      <c r="D12" s="1" t="s">
        <v>1331</v>
      </c>
      <c r="E12" s="39" t="s">
        <v>1332</v>
      </c>
      <c r="F12" s="32" t="s">
        <v>662</v>
      </c>
      <c r="G12" s="12" t="s">
        <v>125</v>
      </c>
      <c r="H12" s="12">
        <v>8041</v>
      </c>
      <c r="I12" s="12" t="s">
        <v>125</v>
      </c>
      <c r="J12" s="40">
        <v>44927</v>
      </c>
      <c r="K12" s="40">
        <v>45657</v>
      </c>
      <c r="L12" s="22"/>
    </row>
    <row r="13" spans="1:12" s="5" customFormat="1" ht="15.75" x14ac:dyDescent="0.25">
      <c r="A13" s="37" t="s">
        <v>246</v>
      </c>
      <c r="B13" s="1" t="s">
        <v>106</v>
      </c>
      <c r="C13" s="1"/>
      <c r="D13" s="39" t="s">
        <v>1477</v>
      </c>
      <c r="E13" s="32" t="s">
        <v>1478</v>
      </c>
      <c r="F13" s="12" t="s">
        <v>1479</v>
      </c>
      <c r="G13" s="12" t="s">
        <v>189</v>
      </c>
      <c r="H13" s="12">
        <v>8221</v>
      </c>
      <c r="I13" s="12" t="s">
        <v>125</v>
      </c>
      <c r="J13" s="14">
        <v>45058</v>
      </c>
      <c r="K13" s="14">
        <v>45657</v>
      </c>
      <c r="L13" s="22"/>
    </row>
    <row r="14" spans="1:12" s="6" customFormat="1" ht="15.75" customHeight="1" x14ac:dyDescent="0.25">
      <c r="A14" s="28" t="s">
        <v>242</v>
      </c>
      <c r="B14" s="9" t="s">
        <v>104</v>
      </c>
      <c r="C14" s="9"/>
      <c r="D14" s="9" t="s">
        <v>790</v>
      </c>
      <c r="E14" s="9" t="s">
        <v>335</v>
      </c>
      <c r="F14" s="23" t="s">
        <v>663</v>
      </c>
      <c r="G14" s="23" t="s">
        <v>124</v>
      </c>
      <c r="H14" s="8">
        <v>8200</v>
      </c>
      <c r="I14" s="23" t="s">
        <v>125</v>
      </c>
      <c r="J14" s="14">
        <v>44572</v>
      </c>
      <c r="K14" s="14">
        <v>45301</v>
      </c>
      <c r="L14" s="22"/>
    </row>
    <row r="15" spans="1:12" s="6" customFormat="1" ht="15.75" customHeight="1" x14ac:dyDescent="0.25">
      <c r="A15" s="28" t="s">
        <v>242</v>
      </c>
      <c r="B15" s="9" t="s">
        <v>104</v>
      </c>
      <c r="C15" s="9"/>
      <c r="D15" s="9" t="s">
        <v>110</v>
      </c>
      <c r="E15" s="9" t="s">
        <v>335</v>
      </c>
      <c r="F15" s="1" t="s">
        <v>176</v>
      </c>
      <c r="G15" s="1" t="s">
        <v>125</v>
      </c>
      <c r="H15" s="1">
        <v>8040</v>
      </c>
      <c r="I15" s="23" t="s">
        <v>125</v>
      </c>
      <c r="J15" s="14">
        <v>44572</v>
      </c>
      <c r="K15" s="14">
        <v>45301</v>
      </c>
      <c r="L15" s="22"/>
    </row>
    <row r="16" spans="1:12" s="6" customFormat="1" ht="15.75" customHeight="1" x14ac:dyDescent="0.25">
      <c r="A16" s="28" t="s">
        <v>242</v>
      </c>
      <c r="B16" s="9" t="s">
        <v>104</v>
      </c>
      <c r="C16" s="9"/>
      <c r="D16" s="9" t="s">
        <v>111</v>
      </c>
      <c r="E16" s="9" t="s">
        <v>335</v>
      </c>
      <c r="F16" s="1" t="s">
        <v>786</v>
      </c>
      <c r="G16" s="1" t="s">
        <v>219</v>
      </c>
      <c r="H16" s="1">
        <v>8575</v>
      </c>
      <c r="I16" s="23" t="s">
        <v>125</v>
      </c>
      <c r="J16" s="14">
        <v>44572</v>
      </c>
      <c r="K16" s="14">
        <v>45301</v>
      </c>
      <c r="L16" s="22"/>
    </row>
    <row r="17" spans="1:37" s="6" customFormat="1" ht="15.75" customHeight="1" x14ac:dyDescent="0.25">
      <c r="A17" s="28" t="s">
        <v>242</v>
      </c>
      <c r="B17" s="9" t="s">
        <v>104</v>
      </c>
      <c r="C17" s="9"/>
      <c r="D17" s="9" t="s">
        <v>112</v>
      </c>
      <c r="E17" s="9" t="s">
        <v>335</v>
      </c>
      <c r="F17" s="1" t="s">
        <v>1097</v>
      </c>
      <c r="G17" s="1" t="s">
        <v>125</v>
      </c>
      <c r="H17" s="1">
        <v>8046</v>
      </c>
      <c r="I17" s="23" t="s">
        <v>125</v>
      </c>
      <c r="J17" s="14">
        <v>44572</v>
      </c>
      <c r="K17" s="14">
        <v>45301</v>
      </c>
      <c r="L17" s="22"/>
    </row>
    <row r="18" spans="1:37" s="6" customFormat="1" ht="15.75" customHeight="1" x14ac:dyDescent="0.25">
      <c r="A18" s="47" t="s">
        <v>242</v>
      </c>
      <c r="B18" s="9" t="s">
        <v>104</v>
      </c>
      <c r="C18" s="9"/>
      <c r="D18" s="9" t="s">
        <v>1474</v>
      </c>
      <c r="E18" s="9"/>
      <c r="F18" s="1" t="s">
        <v>289</v>
      </c>
      <c r="G18" s="1" t="s">
        <v>125</v>
      </c>
      <c r="H18" s="1">
        <v>8042</v>
      </c>
      <c r="I18" s="9" t="s">
        <v>125</v>
      </c>
      <c r="J18" s="48">
        <v>45043</v>
      </c>
      <c r="K18" s="14">
        <v>45301</v>
      </c>
      <c r="L18" s="22"/>
    </row>
    <row r="19" spans="1:37" s="18" customFormat="1" ht="15.75" customHeight="1" x14ac:dyDescent="0.25">
      <c r="A19" s="8" t="s">
        <v>240</v>
      </c>
      <c r="B19" s="10" t="s">
        <v>1334</v>
      </c>
      <c r="C19" s="39"/>
      <c r="D19" s="10" t="s">
        <v>827</v>
      </c>
      <c r="E19" s="11" t="s">
        <v>828</v>
      </c>
      <c r="F19" s="12" t="s">
        <v>829</v>
      </c>
      <c r="G19" s="12" t="s">
        <v>830</v>
      </c>
      <c r="H19" s="12">
        <v>8550</v>
      </c>
      <c r="I19" s="12" t="s">
        <v>125</v>
      </c>
      <c r="J19" s="40">
        <v>44927</v>
      </c>
      <c r="K19" s="40">
        <v>45657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8" customFormat="1" ht="15.75" customHeight="1" x14ac:dyDescent="0.25">
      <c r="A20" s="8" t="s">
        <v>240</v>
      </c>
      <c r="B20" s="10" t="s">
        <v>1334</v>
      </c>
      <c r="C20" s="39"/>
      <c r="D20" s="10" t="s">
        <v>92</v>
      </c>
      <c r="E20" s="11" t="s">
        <v>652</v>
      </c>
      <c r="F20" s="12" t="s">
        <v>1035</v>
      </c>
      <c r="G20" s="12" t="s">
        <v>189</v>
      </c>
      <c r="H20" s="12">
        <v>8221</v>
      </c>
      <c r="I20" s="12" t="s">
        <v>125</v>
      </c>
      <c r="J20" s="40">
        <v>44927</v>
      </c>
      <c r="K20" s="40">
        <v>45657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8" customFormat="1" ht="15.75" customHeight="1" x14ac:dyDescent="0.25">
      <c r="A21" s="8" t="s">
        <v>240</v>
      </c>
      <c r="B21" s="10" t="s">
        <v>1334</v>
      </c>
      <c r="C21" s="39"/>
      <c r="D21" s="10" t="s">
        <v>93</v>
      </c>
      <c r="E21" s="11" t="s">
        <v>653</v>
      </c>
      <c r="F21" s="12" t="s">
        <v>666</v>
      </c>
      <c r="G21" s="12" t="s">
        <v>125</v>
      </c>
      <c r="H21" s="12">
        <v>8028</v>
      </c>
      <c r="I21" s="12" t="s">
        <v>125</v>
      </c>
      <c r="J21" s="40">
        <v>44927</v>
      </c>
      <c r="K21" s="40">
        <v>45657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8" customFormat="1" ht="15.75" customHeight="1" x14ac:dyDescent="0.25">
      <c r="A22" s="8" t="s">
        <v>240</v>
      </c>
      <c r="B22" s="10" t="s">
        <v>1334</v>
      </c>
      <c r="C22" s="39"/>
      <c r="D22" s="10" t="s">
        <v>94</v>
      </c>
      <c r="E22" s="11" t="s">
        <v>654</v>
      </c>
      <c r="F22" s="12" t="s">
        <v>667</v>
      </c>
      <c r="G22" s="12" t="s">
        <v>219</v>
      </c>
      <c r="H22" s="12">
        <v>8560</v>
      </c>
      <c r="I22" s="12" t="s">
        <v>125</v>
      </c>
      <c r="J22" s="40">
        <v>44927</v>
      </c>
      <c r="K22" s="40">
        <v>45657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8" customFormat="1" ht="15.75" customHeight="1" x14ac:dyDescent="0.25">
      <c r="A23" s="8" t="s">
        <v>240</v>
      </c>
      <c r="B23" s="10" t="s">
        <v>1334</v>
      </c>
      <c r="C23" s="39"/>
      <c r="D23" s="10" t="s">
        <v>95</v>
      </c>
      <c r="E23" s="11" t="s">
        <v>655</v>
      </c>
      <c r="F23" s="12" t="s">
        <v>668</v>
      </c>
      <c r="G23" s="12" t="s">
        <v>124</v>
      </c>
      <c r="H23" s="12">
        <v>8201</v>
      </c>
      <c r="I23" s="12" t="s">
        <v>125</v>
      </c>
      <c r="J23" s="40">
        <v>44927</v>
      </c>
      <c r="K23" s="40">
        <v>45657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18" customFormat="1" ht="15.75" customHeight="1" x14ac:dyDescent="0.25">
      <c r="A24" s="8" t="s">
        <v>240</v>
      </c>
      <c r="B24" s="10" t="s">
        <v>1334</v>
      </c>
      <c r="C24" s="39"/>
      <c r="D24" s="10" t="s">
        <v>1049</v>
      </c>
      <c r="E24" s="11" t="s">
        <v>656</v>
      </c>
      <c r="F24" s="12" t="s">
        <v>1050</v>
      </c>
      <c r="G24" s="12" t="s">
        <v>125</v>
      </c>
      <c r="H24" s="12">
        <v>8010</v>
      </c>
      <c r="I24" s="12" t="s">
        <v>125</v>
      </c>
      <c r="J24" s="40">
        <v>44927</v>
      </c>
      <c r="K24" s="40">
        <v>45657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8" customFormat="1" ht="15.75" customHeight="1" x14ac:dyDescent="0.25">
      <c r="A25" s="8" t="s">
        <v>240</v>
      </c>
      <c r="B25" s="10" t="s">
        <v>1334</v>
      </c>
      <c r="C25" s="39"/>
      <c r="D25" s="10" t="s">
        <v>96</v>
      </c>
      <c r="E25" s="11" t="s">
        <v>657</v>
      </c>
      <c r="F25" s="12" t="s">
        <v>670</v>
      </c>
      <c r="G25" s="12" t="s">
        <v>125</v>
      </c>
      <c r="H25" s="12">
        <v>8011</v>
      </c>
      <c r="I25" s="12" t="s">
        <v>125</v>
      </c>
      <c r="J25" s="40">
        <v>44927</v>
      </c>
      <c r="K25" s="40">
        <v>45657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8" customFormat="1" ht="15.75" customHeight="1" x14ac:dyDescent="0.25">
      <c r="A26" s="8" t="s">
        <v>240</v>
      </c>
      <c r="B26" s="10" t="s">
        <v>1334</v>
      </c>
      <c r="C26" s="39"/>
      <c r="D26" s="10" t="s">
        <v>1203</v>
      </c>
      <c r="E26" s="11" t="s">
        <v>659</v>
      </c>
      <c r="F26" s="12" t="s">
        <v>1202</v>
      </c>
      <c r="G26" s="12" t="s">
        <v>125</v>
      </c>
      <c r="H26" s="12">
        <v>8046</v>
      </c>
      <c r="I26" s="12" t="s">
        <v>125</v>
      </c>
      <c r="J26" s="40">
        <v>44927</v>
      </c>
      <c r="K26" s="40">
        <v>45657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8" customFormat="1" ht="15.75" customHeight="1" x14ac:dyDescent="0.25">
      <c r="A27" s="8" t="s">
        <v>240</v>
      </c>
      <c r="B27" s="10" t="s">
        <v>1334</v>
      </c>
      <c r="C27" s="39"/>
      <c r="D27" s="10" t="s">
        <v>109</v>
      </c>
      <c r="E27" s="11" t="s">
        <v>108</v>
      </c>
      <c r="F27" s="12" t="s">
        <v>671</v>
      </c>
      <c r="G27" s="12" t="s">
        <v>124</v>
      </c>
      <c r="H27" s="12">
        <v>8201</v>
      </c>
      <c r="I27" s="12" t="s">
        <v>125</v>
      </c>
      <c r="J27" s="40">
        <v>44927</v>
      </c>
      <c r="K27" s="40">
        <v>45657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18" customFormat="1" ht="15.75" customHeight="1" x14ac:dyDescent="0.25">
      <c r="A28" s="8" t="s">
        <v>240</v>
      </c>
      <c r="B28" s="10" t="s">
        <v>1334</v>
      </c>
      <c r="C28" s="39"/>
      <c r="D28" s="10" t="s">
        <v>648</v>
      </c>
      <c r="E28" s="11" t="s">
        <v>660</v>
      </c>
      <c r="F28" s="12" t="s">
        <v>1037</v>
      </c>
      <c r="G28" s="12" t="s">
        <v>125</v>
      </c>
      <c r="H28" s="12">
        <v>8046</v>
      </c>
      <c r="I28" s="12" t="s">
        <v>125</v>
      </c>
      <c r="J28" s="40">
        <v>44927</v>
      </c>
      <c r="K28" s="40">
        <v>45657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8" customFormat="1" ht="15.75" customHeight="1" x14ac:dyDescent="0.25">
      <c r="A29" s="8" t="s">
        <v>240</v>
      </c>
      <c r="B29" s="10" t="s">
        <v>1334</v>
      </c>
      <c r="C29" s="39"/>
      <c r="D29" s="10" t="s">
        <v>738</v>
      </c>
      <c r="E29" s="11" t="s">
        <v>741</v>
      </c>
      <c r="F29" s="12" t="s">
        <v>739</v>
      </c>
      <c r="G29" s="12" t="s">
        <v>740</v>
      </c>
      <c r="H29" s="12">
        <v>8250</v>
      </c>
      <c r="I29" s="12" t="s">
        <v>125</v>
      </c>
      <c r="J29" s="40">
        <v>44927</v>
      </c>
      <c r="K29" s="40">
        <v>45657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8" customFormat="1" ht="15.75" customHeight="1" x14ac:dyDescent="0.25">
      <c r="A30" s="8" t="s">
        <v>240</v>
      </c>
      <c r="B30" s="10" t="s">
        <v>1334</v>
      </c>
      <c r="C30" s="39"/>
      <c r="D30" s="10" t="s">
        <v>813</v>
      </c>
      <c r="E30" s="11" t="s">
        <v>816</v>
      </c>
      <c r="F30" s="12" t="s">
        <v>664</v>
      </c>
      <c r="G30" s="12" t="s">
        <v>665</v>
      </c>
      <c r="H30" s="12">
        <v>8507</v>
      </c>
      <c r="I30" s="12" t="s">
        <v>125</v>
      </c>
      <c r="J30" s="40">
        <v>44927</v>
      </c>
      <c r="K30" s="40">
        <v>45657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8" customFormat="1" ht="31.5" customHeight="1" x14ac:dyDescent="0.25">
      <c r="A31" s="8" t="s">
        <v>240</v>
      </c>
      <c r="B31" s="10" t="s">
        <v>1334</v>
      </c>
      <c r="C31" s="39"/>
      <c r="D31" s="10" t="s">
        <v>814</v>
      </c>
      <c r="E31" s="11" t="s">
        <v>817</v>
      </c>
      <c r="F31" s="12" t="s">
        <v>672</v>
      </c>
      <c r="G31" s="12" t="s">
        <v>164</v>
      </c>
      <c r="H31" s="12">
        <v>8280</v>
      </c>
      <c r="I31" s="12" t="s">
        <v>125</v>
      </c>
      <c r="J31" s="40">
        <v>44927</v>
      </c>
      <c r="K31" s="40">
        <v>45657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8" customFormat="1" ht="15.75" customHeight="1" x14ac:dyDescent="0.25">
      <c r="A32" s="8" t="s">
        <v>240</v>
      </c>
      <c r="B32" s="10" t="s">
        <v>1334</v>
      </c>
      <c r="C32" s="39"/>
      <c r="D32" s="10" t="s">
        <v>815</v>
      </c>
      <c r="E32" s="11" t="s">
        <v>818</v>
      </c>
      <c r="F32" s="12" t="s">
        <v>819</v>
      </c>
      <c r="G32" s="12" t="s">
        <v>820</v>
      </c>
      <c r="H32" s="12">
        <v>8549</v>
      </c>
      <c r="I32" s="12" t="s">
        <v>125</v>
      </c>
      <c r="J32" s="40">
        <v>44927</v>
      </c>
      <c r="K32" s="40">
        <v>45657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8" customFormat="1" ht="15.75" customHeight="1" x14ac:dyDescent="0.25">
      <c r="A33" s="8" t="s">
        <v>240</v>
      </c>
      <c r="B33" s="10" t="s">
        <v>1334</v>
      </c>
      <c r="C33" s="39"/>
      <c r="D33" s="10" t="s">
        <v>1027</v>
      </c>
      <c r="E33" s="11" t="s">
        <v>1030</v>
      </c>
      <c r="F33" s="12" t="s">
        <v>669</v>
      </c>
      <c r="G33" s="12" t="s">
        <v>125</v>
      </c>
      <c r="H33" s="12">
        <v>8010</v>
      </c>
      <c r="I33" s="12" t="s">
        <v>125</v>
      </c>
      <c r="J33" s="40">
        <v>44927</v>
      </c>
      <c r="K33" s="40">
        <v>45657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8" customFormat="1" ht="15.75" customHeight="1" x14ac:dyDescent="0.25">
      <c r="A34" s="8" t="s">
        <v>240</v>
      </c>
      <c r="B34" s="10" t="s">
        <v>1334</v>
      </c>
      <c r="C34" s="39"/>
      <c r="D34" s="10" t="s">
        <v>1120</v>
      </c>
      <c r="E34" s="11" t="s">
        <v>165</v>
      </c>
      <c r="F34" s="12" t="s">
        <v>1371</v>
      </c>
      <c r="G34" s="12" t="s">
        <v>125</v>
      </c>
      <c r="H34" s="12">
        <v>8021</v>
      </c>
      <c r="I34" s="12" t="s">
        <v>125</v>
      </c>
      <c r="J34" s="40">
        <v>44927</v>
      </c>
      <c r="K34" s="40">
        <v>45657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18" customFormat="1" ht="15.75" customHeight="1" x14ac:dyDescent="0.25">
      <c r="A35" s="8" t="s">
        <v>240</v>
      </c>
      <c r="B35" s="10" t="s">
        <v>1334</v>
      </c>
      <c r="C35" s="39"/>
      <c r="D35" s="10" t="s">
        <v>1121</v>
      </c>
      <c r="E35" s="11" t="s">
        <v>165</v>
      </c>
      <c r="F35" s="12" t="s">
        <v>1372</v>
      </c>
      <c r="G35" s="12" t="s">
        <v>125</v>
      </c>
      <c r="H35" s="12">
        <v>8020</v>
      </c>
      <c r="I35" s="12" t="s">
        <v>125</v>
      </c>
      <c r="J35" s="40">
        <v>44927</v>
      </c>
      <c r="K35" s="40">
        <v>45657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18" customFormat="1" ht="15.75" customHeight="1" x14ac:dyDescent="0.25">
      <c r="A36" s="8" t="s">
        <v>240</v>
      </c>
      <c r="B36" s="10" t="s">
        <v>1334</v>
      </c>
      <c r="C36" s="39"/>
      <c r="D36" s="10" t="s">
        <v>1373</v>
      </c>
      <c r="E36" s="11" t="s">
        <v>1374</v>
      </c>
      <c r="F36" s="12" t="s">
        <v>1036</v>
      </c>
      <c r="G36" s="12" t="s">
        <v>125</v>
      </c>
      <c r="H36" s="12">
        <v>8049</v>
      </c>
      <c r="I36" s="12" t="s">
        <v>125</v>
      </c>
      <c r="J36" s="40">
        <v>44927</v>
      </c>
      <c r="K36" s="40">
        <v>45657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18" customFormat="1" ht="15.75" customHeight="1" x14ac:dyDescent="0.25">
      <c r="A37" s="8" t="s">
        <v>240</v>
      </c>
      <c r="B37" s="10" t="s">
        <v>1334</v>
      </c>
      <c r="C37" s="39"/>
      <c r="D37" s="10" t="s">
        <v>1461</v>
      </c>
      <c r="E37" s="11" t="s">
        <v>658</v>
      </c>
      <c r="F37" s="12" t="s">
        <v>1462</v>
      </c>
      <c r="G37" s="12" t="s">
        <v>125</v>
      </c>
      <c r="H37" s="12">
        <v>8027</v>
      </c>
      <c r="I37" s="12" t="s">
        <v>125</v>
      </c>
      <c r="J37" s="40">
        <v>45027</v>
      </c>
      <c r="K37" s="40">
        <v>45657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6" customFormat="1" ht="15.75" customHeight="1" x14ac:dyDescent="0.25">
      <c r="A38" s="8" t="s">
        <v>161</v>
      </c>
      <c r="B38" s="10" t="s">
        <v>279</v>
      </c>
      <c r="C38" s="10"/>
      <c r="D38" s="11" t="s">
        <v>854</v>
      </c>
      <c r="E38" s="10" t="s">
        <v>855</v>
      </c>
      <c r="F38" s="12" t="s">
        <v>856</v>
      </c>
      <c r="G38" s="12" t="s">
        <v>125</v>
      </c>
      <c r="H38" s="12">
        <v>8027</v>
      </c>
      <c r="I38" s="12" t="s">
        <v>125</v>
      </c>
      <c r="J38" s="14">
        <v>44812</v>
      </c>
      <c r="K38" s="14">
        <v>45542</v>
      </c>
    </row>
    <row r="39" spans="1:37" s="6" customFormat="1" ht="15.75" customHeight="1" x14ac:dyDescent="0.25">
      <c r="A39" s="8" t="s">
        <v>313</v>
      </c>
      <c r="B39" s="1" t="s">
        <v>314</v>
      </c>
      <c r="C39" s="8" t="s">
        <v>713</v>
      </c>
      <c r="D39" s="8" t="s">
        <v>1283</v>
      </c>
      <c r="E39" s="1"/>
      <c r="F39" s="13" t="s">
        <v>1284</v>
      </c>
      <c r="G39" s="13" t="s">
        <v>205</v>
      </c>
      <c r="H39" s="13">
        <v>8820</v>
      </c>
      <c r="I39" s="13" t="s">
        <v>125</v>
      </c>
      <c r="J39" s="23">
        <v>44909</v>
      </c>
      <c r="K39" s="23">
        <v>45639</v>
      </c>
      <c r="L39" s="22"/>
    </row>
    <row r="40" spans="1:37" s="6" customFormat="1" ht="15.75" customHeight="1" x14ac:dyDescent="0.25">
      <c r="A40" s="1" t="s">
        <v>313</v>
      </c>
      <c r="B40" s="8" t="s">
        <v>314</v>
      </c>
      <c r="C40" s="8" t="s">
        <v>713</v>
      </c>
      <c r="D40" s="8" t="s">
        <v>649</v>
      </c>
      <c r="E40" s="1" t="s">
        <v>1285</v>
      </c>
      <c r="F40" s="1" t="s">
        <v>923</v>
      </c>
      <c r="G40" s="1" t="s">
        <v>125</v>
      </c>
      <c r="H40" s="1">
        <v>8020</v>
      </c>
      <c r="I40" s="1" t="s">
        <v>125</v>
      </c>
      <c r="J40" s="23">
        <v>44909</v>
      </c>
      <c r="K40" s="23">
        <v>45639</v>
      </c>
      <c r="L40" s="22"/>
    </row>
    <row r="41" spans="1:37" s="6" customFormat="1" ht="15.75" customHeight="1" x14ac:dyDescent="0.25">
      <c r="A41" s="1" t="s">
        <v>313</v>
      </c>
      <c r="B41" s="8" t="s">
        <v>314</v>
      </c>
      <c r="C41" s="8" t="s">
        <v>713</v>
      </c>
      <c r="D41" s="8" t="s">
        <v>650</v>
      </c>
      <c r="E41" s="1" t="s">
        <v>197</v>
      </c>
      <c r="F41" s="1" t="s">
        <v>673</v>
      </c>
      <c r="G41" s="1" t="s">
        <v>164</v>
      </c>
      <c r="H41" s="1">
        <v>8280</v>
      </c>
      <c r="I41" s="1" t="s">
        <v>125</v>
      </c>
      <c r="J41" s="23">
        <v>44909</v>
      </c>
      <c r="K41" s="23">
        <v>45639</v>
      </c>
      <c r="L41" s="22"/>
    </row>
    <row r="42" spans="1:37" s="6" customFormat="1" ht="15.75" customHeight="1" x14ac:dyDescent="0.25">
      <c r="A42" s="1" t="s">
        <v>313</v>
      </c>
      <c r="B42" s="8" t="s">
        <v>314</v>
      </c>
      <c r="C42" s="8" t="s">
        <v>713</v>
      </c>
      <c r="D42" s="8" t="s">
        <v>651</v>
      </c>
      <c r="E42" s="1" t="s">
        <v>1286</v>
      </c>
      <c r="F42" s="13" t="s">
        <v>1287</v>
      </c>
      <c r="G42" s="1" t="s">
        <v>142</v>
      </c>
      <c r="H42" s="1">
        <v>8011</v>
      </c>
      <c r="I42" s="1" t="s">
        <v>125</v>
      </c>
      <c r="J42" s="23">
        <v>44909</v>
      </c>
      <c r="K42" s="23">
        <v>45639</v>
      </c>
      <c r="L42" s="22"/>
    </row>
    <row r="43" spans="1:37" s="6" customFormat="1" ht="15.75" customHeight="1" x14ac:dyDescent="0.25">
      <c r="A43" s="1" t="s">
        <v>313</v>
      </c>
      <c r="B43" s="8" t="s">
        <v>314</v>
      </c>
      <c r="C43" s="8" t="s">
        <v>713</v>
      </c>
      <c r="D43" s="1" t="s">
        <v>1028</v>
      </c>
      <c r="E43" s="1" t="s">
        <v>1031</v>
      </c>
      <c r="F43" s="13" t="s">
        <v>1038</v>
      </c>
      <c r="G43" s="13" t="s">
        <v>125</v>
      </c>
      <c r="H43" s="13">
        <v>8010</v>
      </c>
      <c r="I43" s="13" t="s">
        <v>125</v>
      </c>
      <c r="J43" s="23">
        <v>44909</v>
      </c>
      <c r="K43" s="23">
        <v>45639</v>
      </c>
      <c r="L43" s="22"/>
    </row>
    <row r="44" spans="1:37" s="6" customFormat="1" ht="15.75" customHeight="1" x14ac:dyDescent="0.25">
      <c r="A44" s="1" t="s">
        <v>313</v>
      </c>
      <c r="B44" s="8" t="s">
        <v>314</v>
      </c>
      <c r="C44" s="8" t="s">
        <v>713</v>
      </c>
      <c r="D44" s="1" t="s">
        <v>928</v>
      </c>
      <c r="E44" s="1" t="s">
        <v>1288</v>
      </c>
      <c r="F44" s="13" t="s">
        <v>930</v>
      </c>
      <c r="G44" s="13" t="s">
        <v>219</v>
      </c>
      <c r="H44" s="13">
        <v>8560</v>
      </c>
      <c r="I44" s="13" t="s">
        <v>125</v>
      </c>
      <c r="J44" s="23">
        <v>44909</v>
      </c>
      <c r="K44" s="23">
        <v>45639</v>
      </c>
      <c r="L44" s="22"/>
    </row>
    <row r="45" spans="1:37" s="6" customFormat="1" ht="15.75" customHeight="1" x14ac:dyDescent="0.25">
      <c r="A45" s="8" t="s">
        <v>313</v>
      </c>
      <c r="B45" s="1" t="s">
        <v>314</v>
      </c>
      <c r="C45" s="8" t="s">
        <v>713</v>
      </c>
      <c r="D45" s="1" t="s">
        <v>929</v>
      </c>
      <c r="E45" s="1" t="s">
        <v>1289</v>
      </c>
      <c r="F45" s="13" t="s">
        <v>931</v>
      </c>
      <c r="G45" s="12" t="s">
        <v>125</v>
      </c>
      <c r="H45" s="12">
        <v>8021</v>
      </c>
      <c r="I45" s="12" t="s">
        <v>125</v>
      </c>
      <c r="J45" s="23">
        <v>44909</v>
      </c>
      <c r="K45" s="23">
        <v>45639</v>
      </c>
      <c r="L45" s="22"/>
    </row>
    <row r="46" spans="1:37" s="6" customFormat="1" ht="15.75" customHeight="1" x14ac:dyDescent="0.25">
      <c r="A46" s="1" t="s">
        <v>313</v>
      </c>
      <c r="B46" s="8" t="s">
        <v>314</v>
      </c>
      <c r="C46" s="8" t="s">
        <v>709</v>
      </c>
      <c r="D46" s="1" t="s">
        <v>726</v>
      </c>
      <c r="E46" s="1" t="s">
        <v>729</v>
      </c>
      <c r="F46" s="12" t="s">
        <v>730</v>
      </c>
      <c r="G46" s="12" t="s">
        <v>205</v>
      </c>
      <c r="H46" s="12">
        <v>8820</v>
      </c>
      <c r="I46" s="12" t="s">
        <v>125</v>
      </c>
      <c r="J46" s="23">
        <v>44909</v>
      </c>
      <c r="K46" s="23">
        <v>45639</v>
      </c>
      <c r="L46" s="22"/>
    </row>
    <row r="47" spans="1:37" s="6" customFormat="1" ht="15.75" customHeight="1" x14ac:dyDescent="0.25">
      <c r="A47" s="1" t="s">
        <v>313</v>
      </c>
      <c r="B47" s="8" t="s">
        <v>314</v>
      </c>
      <c r="C47" s="8" t="s">
        <v>709</v>
      </c>
      <c r="D47" s="8" t="s">
        <v>727</v>
      </c>
      <c r="E47" s="1" t="s">
        <v>711</v>
      </c>
      <c r="F47" s="1" t="s">
        <v>731</v>
      </c>
      <c r="G47" s="1" t="s">
        <v>125</v>
      </c>
      <c r="H47" s="1">
        <v>8049</v>
      </c>
      <c r="I47" s="1" t="s">
        <v>125</v>
      </c>
      <c r="J47" s="23">
        <v>44909</v>
      </c>
      <c r="K47" s="23">
        <v>45639</v>
      </c>
      <c r="L47" s="22"/>
    </row>
    <row r="48" spans="1:37" s="6" customFormat="1" ht="15.75" customHeight="1" x14ac:dyDescent="0.25">
      <c r="A48" s="1" t="s">
        <v>313</v>
      </c>
      <c r="B48" s="8" t="s">
        <v>314</v>
      </c>
      <c r="C48" s="8" t="s">
        <v>709</v>
      </c>
      <c r="D48" s="8" t="s">
        <v>728</v>
      </c>
      <c r="E48" s="1" t="s">
        <v>711</v>
      </c>
      <c r="F48" s="1" t="s">
        <v>732</v>
      </c>
      <c r="G48" s="1" t="s">
        <v>124</v>
      </c>
      <c r="H48" s="1">
        <v>8200</v>
      </c>
      <c r="I48" s="1" t="s">
        <v>125</v>
      </c>
      <c r="J48" s="23">
        <v>44909</v>
      </c>
      <c r="K48" s="23">
        <v>45639</v>
      </c>
      <c r="L48" s="22"/>
    </row>
    <row r="49" spans="1:13" s="6" customFormat="1" ht="15.75" customHeight="1" x14ac:dyDescent="0.25">
      <c r="A49" s="1" t="s">
        <v>313</v>
      </c>
      <c r="B49" s="8" t="s">
        <v>314</v>
      </c>
      <c r="C49" s="8" t="s">
        <v>713</v>
      </c>
      <c r="D49" s="8" t="s">
        <v>922</v>
      </c>
      <c r="E49" s="1" t="s">
        <v>1290</v>
      </c>
      <c r="F49" s="13" t="s">
        <v>674</v>
      </c>
      <c r="G49" s="13" t="s">
        <v>189</v>
      </c>
      <c r="H49" s="13">
        <v>8220</v>
      </c>
      <c r="I49" s="13" t="s">
        <v>125</v>
      </c>
      <c r="J49" s="23">
        <v>44909</v>
      </c>
      <c r="K49" s="23">
        <v>45639</v>
      </c>
      <c r="L49" s="22"/>
    </row>
    <row r="50" spans="1:13" s="6" customFormat="1" ht="15.75" customHeight="1" x14ac:dyDescent="0.25">
      <c r="A50" s="1" t="s">
        <v>313</v>
      </c>
      <c r="B50" s="8" t="s">
        <v>314</v>
      </c>
      <c r="C50" s="8" t="s">
        <v>713</v>
      </c>
      <c r="D50" s="8" t="s">
        <v>1061</v>
      </c>
      <c r="E50" s="10" t="s">
        <v>339</v>
      </c>
      <c r="F50" s="8" t="s">
        <v>1062</v>
      </c>
      <c r="G50" s="8" t="s">
        <v>125</v>
      </c>
      <c r="H50" s="8">
        <v>8035</v>
      </c>
      <c r="I50" s="8" t="s">
        <v>125</v>
      </c>
      <c r="J50" s="23">
        <v>44909</v>
      </c>
      <c r="K50" s="23">
        <v>45639</v>
      </c>
      <c r="L50" s="22"/>
    </row>
    <row r="51" spans="1:13" s="6" customFormat="1" ht="15.75" customHeight="1" x14ac:dyDescent="0.25">
      <c r="A51" s="1" t="s">
        <v>313</v>
      </c>
      <c r="B51" s="8" t="s">
        <v>314</v>
      </c>
      <c r="C51" s="8" t="s">
        <v>713</v>
      </c>
      <c r="D51" s="8" t="s">
        <v>1396</v>
      </c>
      <c r="E51" s="1" t="s">
        <v>1397</v>
      </c>
      <c r="F51" s="31" t="s">
        <v>1398</v>
      </c>
      <c r="G51" s="9" t="s">
        <v>125</v>
      </c>
      <c r="H51" s="9">
        <v>8027</v>
      </c>
      <c r="I51" s="9" t="s">
        <v>125</v>
      </c>
      <c r="J51" s="23">
        <v>44937</v>
      </c>
      <c r="K51" s="23">
        <v>45639</v>
      </c>
      <c r="L51" s="22"/>
    </row>
    <row r="52" spans="1:13" ht="15.75" x14ac:dyDescent="0.2">
      <c r="A52" s="1" t="s">
        <v>1125</v>
      </c>
      <c r="B52" s="8" t="s">
        <v>1126</v>
      </c>
      <c r="C52" s="8"/>
      <c r="D52" s="13" t="s">
        <v>1185</v>
      </c>
      <c r="E52" s="13"/>
      <c r="F52" s="13" t="s">
        <v>1186</v>
      </c>
      <c r="G52" s="13" t="s">
        <v>125</v>
      </c>
      <c r="H52" s="13">
        <v>8020</v>
      </c>
      <c r="I52" s="13" t="s">
        <v>125</v>
      </c>
      <c r="J52" s="23">
        <v>44734</v>
      </c>
      <c r="K52" s="23">
        <v>45331</v>
      </c>
      <c r="L52" s="19"/>
      <c r="M52" s="6"/>
    </row>
    <row r="53" spans="1:13" ht="15.75" x14ac:dyDescent="0.2">
      <c r="A53" s="1" t="s">
        <v>1125</v>
      </c>
      <c r="B53" s="8" t="s">
        <v>1126</v>
      </c>
      <c r="C53" s="8"/>
      <c r="D53" s="8" t="s">
        <v>1193</v>
      </c>
      <c r="E53" s="1" t="s">
        <v>1192</v>
      </c>
      <c r="F53" s="1" t="s">
        <v>1191</v>
      </c>
      <c r="G53" s="1" t="s">
        <v>125</v>
      </c>
      <c r="H53" s="1">
        <v>8010</v>
      </c>
      <c r="I53" s="1" t="s">
        <v>125</v>
      </c>
      <c r="J53" s="23">
        <v>44750</v>
      </c>
      <c r="K53" s="23">
        <v>45331</v>
      </c>
      <c r="L53" s="19"/>
      <c r="M53" s="6"/>
    </row>
    <row r="54" spans="1:13" ht="15.75" x14ac:dyDescent="0.2">
      <c r="A54" s="1" t="s">
        <v>1125</v>
      </c>
      <c r="B54" s="8" t="s">
        <v>1126</v>
      </c>
      <c r="C54" s="8"/>
      <c r="D54" s="8" t="s">
        <v>1219</v>
      </c>
      <c r="E54" s="1" t="s">
        <v>1220</v>
      </c>
      <c r="F54" s="1" t="s">
        <v>1221</v>
      </c>
      <c r="G54" s="1" t="s">
        <v>205</v>
      </c>
      <c r="H54" s="1">
        <v>8820</v>
      </c>
      <c r="I54" s="1" t="s">
        <v>125</v>
      </c>
      <c r="J54" s="23">
        <v>44908</v>
      </c>
      <c r="K54" s="23">
        <v>45331</v>
      </c>
      <c r="L54" s="22"/>
      <c r="M54" s="6"/>
    </row>
    <row r="55" spans="1:13" ht="15.75" x14ac:dyDescent="0.2">
      <c r="A55" s="1" t="s">
        <v>1125</v>
      </c>
      <c r="B55" s="8" t="s">
        <v>1126</v>
      </c>
      <c r="C55" s="8"/>
      <c r="D55" s="8" t="s">
        <v>1293</v>
      </c>
      <c r="E55" s="1" t="s">
        <v>1060</v>
      </c>
      <c r="F55" s="1" t="s">
        <v>1066</v>
      </c>
      <c r="G55" s="1" t="s">
        <v>125</v>
      </c>
      <c r="H55" s="1">
        <v>8049</v>
      </c>
      <c r="I55" s="1" t="s">
        <v>125</v>
      </c>
      <c r="J55" s="23">
        <v>44909</v>
      </c>
      <c r="K55" s="23">
        <v>45331</v>
      </c>
      <c r="L55" s="19"/>
      <c r="M55" s="6"/>
    </row>
    <row r="56" spans="1:13" ht="15.75" x14ac:dyDescent="0.2">
      <c r="A56" s="1" t="s">
        <v>1125</v>
      </c>
      <c r="B56" s="8" t="s">
        <v>1126</v>
      </c>
      <c r="C56" s="8"/>
      <c r="D56" s="8" t="s">
        <v>1401</v>
      </c>
      <c r="E56" s="1" t="s">
        <v>1402</v>
      </c>
      <c r="F56" s="1" t="s">
        <v>1403</v>
      </c>
      <c r="G56" s="1" t="s">
        <v>124</v>
      </c>
      <c r="H56" s="1">
        <v>8200</v>
      </c>
      <c r="I56" s="1" t="s">
        <v>125</v>
      </c>
      <c r="J56" s="23">
        <v>44937</v>
      </c>
      <c r="K56" s="23">
        <v>45331</v>
      </c>
      <c r="L56" s="19"/>
      <c r="M56" s="6"/>
    </row>
    <row r="57" spans="1:13" ht="15.75" x14ac:dyDescent="0.2">
      <c r="A57" s="17"/>
      <c r="B57" s="16"/>
      <c r="C57" s="16"/>
      <c r="D57" s="16"/>
    </row>
    <row r="58" spans="1:13" ht="15" customHeight="1" x14ac:dyDescent="0.2"/>
  </sheetData>
  <autoFilter ref="A1:K56" xr:uid="{00000000-0009-0000-0000-000003000000}"/>
  <phoneticPr fontId="18" type="noConversion"/>
  <conditionalFormatting sqref="D7">
    <cfRule type="duplicateValues" dxfId="27" priority="9"/>
  </conditionalFormatting>
  <conditionalFormatting sqref="D8">
    <cfRule type="duplicateValues" dxfId="26" priority="7"/>
  </conditionalFormatting>
  <conditionalFormatting sqref="D51">
    <cfRule type="duplicateValues" dxfId="25" priority="11"/>
  </conditionalFormatting>
  <conditionalFormatting sqref="E7">
    <cfRule type="duplicateValues" dxfId="24" priority="8"/>
  </conditionalFormatting>
  <conditionalFormatting sqref="E8">
    <cfRule type="duplicateValues" dxfId="23" priority="6"/>
  </conditionalFormatting>
  <conditionalFormatting sqref="E51">
    <cfRule type="duplicateValues" dxfId="22" priority="10"/>
  </conditionalFormatting>
  <conditionalFormatting sqref="D18">
    <cfRule type="duplicateValues" dxfId="21" priority="5"/>
  </conditionalFormatting>
  <conditionalFormatting sqref="D18">
    <cfRule type="duplicateValues" dxfId="20" priority="4"/>
  </conditionalFormatting>
  <conditionalFormatting sqref="D13">
    <cfRule type="duplicateValues" dxfId="19" priority="3"/>
  </conditionalFormatting>
  <conditionalFormatting sqref="E13">
    <cfRule type="duplicateValues" dxfId="18" priority="2"/>
  </conditionalFormatting>
  <conditionalFormatting sqref="F1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2"/>
  <sheetViews>
    <sheetView zoomScale="80" zoomScaleNormal="80" workbookViewId="0">
      <selection activeCell="C5" sqref="C5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9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8.140625" style="7" bestFit="1" customWidth="1"/>
    <col min="10" max="10" width="45.7109375" style="7" customWidth="1"/>
    <col min="11" max="11" width="45.140625" style="7" customWidth="1"/>
    <col min="12" max="12" width="37.7109375" style="7" customWidth="1"/>
    <col min="13" max="13" width="9.140625" style="7" customWidth="1"/>
    <col min="14" max="16384" width="0" style="7" hidden="1"/>
  </cols>
  <sheetData>
    <row r="1" spans="1:33" s="17" customFormat="1" ht="140.25" customHeight="1" x14ac:dyDescent="0.25">
      <c r="A1" s="2" t="s">
        <v>225</v>
      </c>
      <c r="B1" s="2" t="s">
        <v>226</v>
      </c>
      <c r="C1" s="2" t="s">
        <v>705</v>
      </c>
      <c r="D1" s="2" t="s">
        <v>227</v>
      </c>
      <c r="E1" s="2" t="s">
        <v>1480</v>
      </c>
      <c r="F1" s="2" t="s">
        <v>228</v>
      </c>
      <c r="G1" s="2" t="s">
        <v>229</v>
      </c>
      <c r="H1" s="2" t="s">
        <v>230</v>
      </c>
      <c r="I1" s="2" t="s">
        <v>231</v>
      </c>
      <c r="J1" s="2" t="s">
        <v>290</v>
      </c>
      <c r="K1" s="2" t="s">
        <v>291</v>
      </c>
    </row>
    <row r="2" spans="1:33" s="18" customFormat="1" ht="15.75" customHeight="1" x14ac:dyDescent="0.25">
      <c r="A2" s="1" t="s">
        <v>248</v>
      </c>
      <c r="B2" s="34" t="s">
        <v>249</v>
      </c>
      <c r="C2" s="34" t="s">
        <v>735</v>
      </c>
      <c r="D2" s="1" t="s">
        <v>208</v>
      </c>
      <c r="E2" s="9" t="s">
        <v>209</v>
      </c>
      <c r="F2" s="1" t="s">
        <v>700</v>
      </c>
      <c r="G2" s="1" t="s">
        <v>210</v>
      </c>
      <c r="H2" s="9">
        <v>5510</v>
      </c>
      <c r="I2" s="9" t="s">
        <v>119</v>
      </c>
      <c r="J2" s="40">
        <v>44937</v>
      </c>
      <c r="K2" s="40">
        <v>45667</v>
      </c>
      <c r="L2" s="43"/>
    </row>
    <row r="3" spans="1:33" s="18" customFormat="1" ht="15.75" customHeight="1" x14ac:dyDescent="0.25">
      <c r="A3" s="1" t="s">
        <v>248</v>
      </c>
      <c r="B3" s="34" t="s">
        <v>249</v>
      </c>
      <c r="C3" s="34" t="s">
        <v>735</v>
      </c>
      <c r="D3" s="1" t="s">
        <v>1106</v>
      </c>
      <c r="E3" s="9" t="s">
        <v>1107</v>
      </c>
      <c r="F3" s="1" t="s">
        <v>239</v>
      </c>
      <c r="G3" s="1" t="s">
        <v>118</v>
      </c>
      <c r="H3" s="9">
        <v>5291</v>
      </c>
      <c r="I3" s="9" t="s">
        <v>119</v>
      </c>
      <c r="J3" s="40">
        <v>44937</v>
      </c>
      <c r="K3" s="40">
        <v>45667</v>
      </c>
      <c r="L3" s="43"/>
    </row>
    <row r="4" spans="1:33" s="5" customFormat="1" ht="15.75" x14ac:dyDescent="0.25">
      <c r="A4" s="13" t="s">
        <v>246</v>
      </c>
      <c r="B4" s="13" t="s">
        <v>106</v>
      </c>
      <c r="C4" s="9"/>
      <c r="D4" s="13" t="s">
        <v>97</v>
      </c>
      <c r="E4" s="13"/>
      <c r="F4" s="13" t="s">
        <v>1042</v>
      </c>
      <c r="G4" s="13" t="s">
        <v>118</v>
      </c>
      <c r="H4" s="13">
        <v>5280</v>
      </c>
      <c r="I4" s="13" t="s">
        <v>119</v>
      </c>
      <c r="J4" s="36">
        <v>44927</v>
      </c>
      <c r="K4" s="36">
        <v>45657</v>
      </c>
      <c r="L4" s="22"/>
    </row>
    <row r="5" spans="1:33" s="5" customFormat="1" ht="15.75" x14ac:dyDescent="0.25">
      <c r="A5" s="13" t="s">
        <v>246</v>
      </c>
      <c r="B5" s="13" t="s">
        <v>106</v>
      </c>
      <c r="C5" s="9"/>
      <c r="D5" s="13" t="s">
        <v>98</v>
      </c>
      <c r="E5" s="13" t="s">
        <v>678</v>
      </c>
      <c r="F5" s="13" t="s">
        <v>1333</v>
      </c>
      <c r="G5" s="13" t="s">
        <v>258</v>
      </c>
      <c r="H5" s="13">
        <v>5320</v>
      </c>
      <c r="I5" s="13" t="s">
        <v>119</v>
      </c>
      <c r="J5" s="36">
        <v>44927</v>
      </c>
      <c r="K5" s="36">
        <v>45657</v>
      </c>
      <c r="L5" s="22"/>
    </row>
    <row r="6" spans="1:33" s="5" customFormat="1" ht="15.75" x14ac:dyDescent="0.25">
      <c r="A6" s="13" t="s">
        <v>246</v>
      </c>
      <c r="B6" s="13" t="s">
        <v>106</v>
      </c>
      <c r="C6" s="9"/>
      <c r="D6" s="13" t="s">
        <v>255</v>
      </c>
      <c r="E6" s="13" t="s">
        <v>256</v>
      </c>
      <c r="F6" s="13" t="s">
        <v>257</v>
      </c>
      <c r="G6" s="13" t="s">
        <v>211</v>
      </c>
      <c r="H6" s="13">
        <v>5380</v>
      </c>
      <c r="I6" s="13" t="s">
        <v>119</v>
      </c>
      <c r="J6" s="36">
        <v>44927</v>
      </c>
      <c r="K6" s="36">
        <v>45657</v>
      </c>
      <c r="L6" s="22"/>
    </row>
    <row r="7" spans="1:33" s="5" customFormat="1" ht="15.75" x14ac:dyDescent="0.25">
      <c r="A7" s="13" t="s">
        <v>246</v>
      </c>
      <c r="B7" s="13" t="s">
        <v>106</v>
      </c>
      <c r="C7" s="9"/>
      <c r="D7" s="13" t="s">
        <v>675</v>
      </c>
      <c r="E7" s="13" t="s">
        <v>679</v>
      </c>
      <c r="F7" s="13" t="s">
        <v>688</v>
      </c>
      <c r="G7" s="13" t="s">
        <v>152</v>
      </c>
      <c r="H7" s="13">
        <v>5350</v>
      </c>
      <c r="I7" s="13" t="s">
        <v>119</v>
      </c>
      <c r="J7" s="36">
        <v>44927</v>
      </c>
      <c r="K7" s="36">
        <v>45657</v>
      </c>
      <c r="L7" s="22"/>
    </row>
    <row r="8" spans="1:33" s="5" customFormat="1" ht="15.75" x14ac:dyDescent="0.25">
      <c r="A8" s="37" t="s">
        <v>246</v>
      </c>
      <c r="B8" s="1" t="s">
        <v>106</v>
      </c>
      <c r="C8" s="1"/>
      <c r="D8" s="39" t="s">
        <v>1483</v>
      </c>
      <c r="E8" s="32" t="s">
        <v>1484</v>
      </c>
      <c r="F8" s="13" t="s">
        <v>1482</v>
      </c>
      <c r="G8" s="13" t="s">
        <v>210</v>
      </c>
      <c r="H8" s="13">
        <v>5510</v>
      </c>
      <c r="I8" s="13" t="s">
        <v>119</v>
      </c>
      <c r="J8" s="36">
        <v>45064</v>
      </c>
      <c r="K8" s="36">
        <v>45429</v>
      </c>
      <c r="L8" s="22"/>
    </row>
    <row r="9" spans="1:33" s="18" customFormat="1" ht="15.75" customHeight="1" x14ac:dyDescent="0.25">
      <c r="A9" s="28" t="s">
        <v>242</v>
      </c>
      <c r="B9" s="9" t="s">
        <v>104</v>
      </c>
      <c r="C9" s="9"/>
      <c r="D9" s="9" t="s">
        <v>1070</v>
      </c>
      <c r="E9" s="9" t="s">
        <v>335</v>
      </c>
      <c r="F9" s="1" t="s">
        <v>1048</v>
      </c>
      <c r="G9" s="1" t="s">
        <v>118</v>
      </c>
      <c r="H9" s="1">
        <v>5290</v>
      </c>
      <c r="I9" s="23" t="s">
        <v>119</v>
      </c>
      <c r="J9" s="14">
        <v>44572</v>
      </c>
      <c r="K9" s="14">
        <v>45301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15.75" customHeight="1" x14ac:dyDescent="0.25">
      <c r="A10" s="28" t="s">
        <v>242</v>
      </c>
      <c r="B10" s="9" t="s">
        <v>104</v>
      </c>
      <c r="C10" s="23"/>
      <c r="D10" s="1" t="s">
        <v>1093</v>
      </c>
      <c r="E10" s="23" t="s">
        <v>1091</v>
      </c>
      <c r="F10" s="23" t="s">
        <v>1090</v>
      </c>
      <c r="G10" s="23" t="s">
        <v>118</v>
      </c>
      <c r="H10" s="8">
        <v>5289</v>
      </c>
      <c r="I10" s="23" t="s">
        <v>119</v>
      </c>
      <c r="J10" s="14">
        <v>44572</v>
      </c>
      <c r="K10" s="23">
        <v>45301</v>
      </c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8" customFormat="1" ht="15.75" customHeight="1" x14ac:dyDescent="0.25">
      <c r="A11" s="28" t="s">
        <v>242</v>
      </c>
      <c r="B11" s="9" t="s">
        <v>104</v>
      </c>
      <c r="C11" s="9"/>
      <c r="D11" s="1" t="s">
        <v>221</v>
      </c>
      <c r="E11" s="9" t="s">
        <v>222</v>
      </c>
      <c r="F11" s="1" t="s">
        <v>223</v>
      </c>
      <c r="G11" s="1" t="s">
        <v>157</v>
      </c>
      <c r="H11" s="1">
        <v>5330</v>
      </c>
      <c r="I11" s="9" t="s">
        <v>119</v>
      </c>
      <c r="J11" s="14">
        <v>44572</v>
      </c>
      <c r="K11" s="23">
        <v>45301</v>
      </c>
      <c r="L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18" customFormat="1" ht="15.75" customHeight="1" x14ac:dyDescent="0.25">
      <c r="A12" s="28" t="s">
        <v>242</v>
      </c>
      <c r="B12" s="9" t="s">
        <v>104</v>
      </c>
      <c r="C12" s="23"/>
      <c r="D12" s="1" t="s">
        <v>1094</v>
      </c>
      <c r="E12" s="23" t="s">
        <v>1092</v>
      </c>
      <c r="F12" s="23" t="s">
        <v>177</v>
      </c>
      <c r="G12" s="23" t="s">
        <v>118</v>
      </c>
      <c r="H12" s="8">
        <v>5280</v>
      </c>
      <c r="I12" s="23" t="s">
        <v>119</v>
      </c>
      <c r="J12" s="14">
        <v>44572</v>
      </c>
      <c r="K12" s="23">
        <v>45301</v>
      </c>
      <c r="L12" s="2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6" customFormat="1" ht="15.75" customHeight="1" x14ac:dyDescent="0.25">
      <c r="A13" s="8" t="s">
        <v>240</v>
      </c>
      <c r="B13" s="10" t="s">
        <v>1334</v>
      </c>
      <c r="C13" s="10"/>
      <c r="D13" s="10" t="s">
        <v>100</v>
      </c>
      <c r="E13" s="11" t="s">
        <v>680</v>
      </c>
      <c r="F13" s="12" t="s">
        <v>191</v>
      </c>
      <c r="G13" s="12" t="s">
        <v>210</v>
      </c>
      <c r="H13" s="12">
        <v>5510</v>
      </c>
      <c r="I13" s="12" t="s">
        <v>119</v>
      </c>
      <c r="J13" s="36">
        <v>44927</v>
      </c>
      <c r="K13" s="36">
        <v>45657</v>
      </c>
      <c r="L13" s="22"/>
    </row>
    <row r="14" spans="1:33" s="6" customFormat="1" ht="15.75" customHeight="1" x14ac:dyDescent="0.25">
      <c r="A14" s="8" t="s">
        <v>240</v>
      </c>
      <c r="B14" s="10" t="s">
        <v>1334</v>
      </c>
      <c r="C14" s="10"/>
      <c r="D14" s="10" t="s">
        <v>101</v>
      </c>
      <c r="E14" s="11" t="s">
        <v>681</v>
      </c>
      <c r="F14" s="12" t="s">
        <v>690</v>
      </c>
      <c r="G14" s="12" t="s">
        <v>118</v>
      </c>
      <c r="H14" s="12">
        <v>5282</v>
      </c>
      <c r="I14" s="12" t="s">
        <v>119</v>
      </c>
      <c r="J14" s="36">
        <v>44927</v>
      </c>
      <c r="K14" s="36">
        <v>45657</v>
      </c>
      <c r="L14" s="22"/>
    </row>
    <row r="15" spans="1:33" s="6" customFormat="1" ht="15.75" customHeight="1" x14ac:dyDescent="0.25">
      <c r="A15" s="8" t="s">
        <v>240</v>
      </c>
      <c r="B15" s="10" t="s">
        <v>1334</v>
      </c>
      <c r="C15" s="10"/>
      <c r="D15" s="10" t="s">
        <v>102</v>
      </c>
      <c r="E15" s="11" t="s">
        <v>682</v>
      </c>
      <c r="F15" s="12" t="s">
        <v>691</v>
      </c>
      <c r="G15" s="12" t="s">
        <v>258</v>
      </c>
      <c r="H15" s="12">
        <v>5320</v>
      </c>
      <c r="I15" s="12" t="s">
        <v>119</v>
      </c>
      <c r="J15" s="36">
        <v>44927</v>
      </c>
      <c r="K15" s="36">
        <v>45657</v>
      </c>
      <c r="L15" s="22"/>
    </row>
    <row r="16" spans="1:33" s="6" customFormat="1" ht="15.75" customHeight="1" x14ac:dyDescent="0.25">
      <c r="A16" s="8" t="s">
        <v>240</v>
      </c>
      <c r="B16" s="10" t="s">
        <v>1334</v>
      </c>
      <c r="C16" s="10"/>
      <c r="D16" s="10" t="s">
        <v>676</v>
      </c>
      <c r="E16" s="11" t="s">
        <v>683</v>
      </c>
      <c r="F16" s="12" t="s">
        <v>692</v>
      </c>
      <c r="G16" s="12" t="s">
        <v>118</v>
      </c>
      <c r="H16" s="12">
        <v>5280</v>
      </c>
      <c r="I16" s="12" t="s">
        <v>119</v>
      </c>
      <c r="J16" s="36">
        <v>44927</v>
      </c>
      <c r="K16" s="36">
        <v>45657</v>
      </c>
      <c r="L16" s="22"/>
    </row>
    <row r="17" spans="1:12" s="6" customFormat="1" ht="15.75" customHeight="1" x14ac:dyDescent="0.25">
      <c r="A17" s="8" t="s">
        <v>240</v>
      </c>
      <c r="B17" s="10" t="s">
        <v>1334</v>
      </c>
      <c r="C17" s="10"/>
      <c r="D17" s="10" t="s">
        <v>103</v>
      </c>
      <c r="E17" s="11" t="s">
        <v>684</v>
      </c>
      <c r="F17" s="12" t="s">
        <v>693</v>
      </c>
      <c r="G17" s="12" t="s">
        <v>238</v>
      </c>
      <c r="H17" s="12">
        <v>5390</v>
      </c>
      <c r="I17" s="12" t="s">
        <v>119</v>
      </c>
      <c r="J17" s="36">
        <v>44927</v>
      </c>
      <c r="K17" s="36">
        <v>45657</v>
      </c>
      <c r="L17" s="22"/>
    </row>
    <row r="18" spans="1:12" s="6" customFormat="1" ht="15.75" customHeight="1" x14ac:dyDescent="0.25">
      <c r="A18" s="8" t="s">
        <v>240</v>
      </c>
      <c r="B18" s="10" t="s">
        <v>1334</v>
      </c>
      <c r="C18" s="10"/>
      <c r="D18" s="10" t="s">
        <v>99</v>
      </c>
      <c r="E18" s="11" t="s">
        <v>685</v>
      </c>
      <c r="F18" s="12" t="s">
        <v>237</v>
      </c>
      <c r="G18" s="12" t="s">
        <v>157</v>
      </c>
      <c r="H18" s="12">
        <v>5330</v>
      </c>
      <c r="I18" s="12" t="s">
        <v>119</v>
      </c>
      <c r="J18" s="36">
        <v>44927</v>
      </c>
      <c r="K18" s="36">
        <v>45657</v>
      </c>
      <c r="L18" s="22"/>
    </row>
    <row r="19" spans="1:12" s="6" customFormat="1" ht="15.75" customHeight="1" x14ac:dyDescent="0.25">
      <c r="A19" s="8" t="s">
        <v>240</v>
      </c>
      <c r="B19" s="10" t="s">
        <v>1334</v>
      </c>
      <c r="C19" s="10"/>
      <c r="D19" s="10" t="s">
        <v>206</v>
      </c>
      <c r="E19" s="11" t="s">
        <v>686</v>
      </c>
      <c r="F19" s="12" t="s">
        <v>1043</v>
      </c>
      <c r="G19" s="12" t="s">
        <v>118</v>
      </c>
      <c r="H19" s="12">
        <v>5296</v>
      </c>
      <c r="I19" s="12" t="s">
        <v>119</v>
      </c>
      <c r="J19" s="36">
        <v>44927</v>
      </c>
      <c r="K19" s="36">
        <v>45657</v>
      </c>
      <c r="L19" s="22"/>
    </row>
    <row r="20" spans="1:12" s="6" customFormat="1" ht="15.75" customHeight="1" x14ac:dyDescent="0.25">
      <c r="A20" s="8" t="s">
        <v>240</v>
      </c>
      <c r="B20" s="10" t="s">
        <v>1334</v>
      </c>
      <c r="C20" s="10"/>
      <c r="D20" s="10" t="s">
        <v>677</v>
      </c>
      <c r="E20" s="11" t="s">
        <v>687</v>
      </c>
      <c r="F20" s="12" t="s">
        <v>694</v>
      </c>
      <c r="G20" s="12" t="s">
        <v>118</v>
      </c>
      <c r="H20" s="12">
        <v>5280</v>
      </c>
      <c r="I20" s="12" t="s">
        <v>119</v>
      </c>
      <c r="J20" s="36">
        <v>44927</v>
      </c>
      <c r="K20" s="36">
        <v>45657</v>
      </c>
      <c r="L20" s="22"/>
    </row>
    <row r="21" spans="1:12" s="6" customFormat="1" ht="15.75" customHeight="1" x14ac:dyDescent="0.25">
      <c r="A21" s="8" t="s">
        <v>240</v>
      </c>
      <c r="B21" s="10" t="s">
        <v>1334</v>
      </c>
      <c r="C21" s="10"/>
      <c r="D21" s="10" t="s">
        <v>702</v>
      </c>
      <c r="E21" s="11" t="s">
        <v>703</v>
      </c>
      <c r="F21" s="12" t="s">
        <v>1044</v>
      </c>
      <c r="G21" s="12" t="s">
        <v>695</v>
      </c>
      <c r="H21" s="12">
        <v>5521</v>
      </c>
      <c r="I21" s="12" t="s">
        <v>119</v>
      </c>
      <c r="J21" s="36">
        <v>44927</v>
      </c>
      <c r="K21" s="36">
        <v>45657</v>
      </c>
      <c r="L21" s="22"/>
    </row>
    <row r="22" spans="1:12" s="6" customFormat="1" ht="15.75" customHeight="1" x14ac:dyDescent="0.25">
      <c r="A22" s="8" t="s">
        <v>240</v>
      </c>
      <c r="B22" s="10" t="s">
        <v>1334</v>
      </c>
      <c r="C22" s="10"/>
      <c r="D22" s="10" t="s">
        <v>733</v>
      </c>
      <c r="E22" s="11" t="s">
        <v>734</v>
      </c>
      <c r="F22" s="12" t="s">
        <v>689</v>
      </c>
      <c r="G22" s="12" t="s">
        <v>211</v>
      </c>
      <c r="H22" s="12">
        <v>5380</v>
      </c>
      <c r="I22" s="12" t="s">
        <v>119</v>
      </c>
      <c r="J22" s="36">
        <v>44927</v>
      </c>
      <c r="K22" s="36">
        <v>45657</v>
      </c>
      <c r="L22" s="22"/>
    </row>
    <row r="23" spans="1:12" s="6" customFormat="1" ht="15.75" customHeight="1" x14ac:dyDescent="0.25">
      <c r="A23" s="8" t="s">
        <v>240</v>
      </c>
      <c r="B23" s="10" t="s">
        <v>1334</v>
      </c>
      <c r="C23" s="10"/>
      <c r="D23" s="10" t="s">
        <v>1039</v>
      </c>
      <c r="E23" s="11" t="s">
        <v>1041</v>
      </c>
      <c r="F23" s="12" t="s">
        <v>1045</v>
      </c>
      <c r="G23" s="12" t="s">
        <v>118</v>
      </c>
      <c r="H23" s="12">
        <v>5290</v>
      </c>
      <c r="I23" s="12" t="s">
        <v>119</v>
      </c>
      <c r="J23" s="36">
        <v>44927</v>
      </c>
      <c r="K23" s="36">
        <v>45657</v>
      </c>
      <c r="L23" s="22"/>
    </row>
    <row r="24" spans="1:12" s="6" customFormat="1" ht="15.75" customHeight="1" x14ac:dyDescent="0.25">
      <c r="A24" s="8" t="s">
        <v>240</v>
      </c>
      <c r="B24" s="10" t="s">
        <v>1334</v>
      </c>
      <c r="C24" s="10"/>
      <c r="D24" s="10" t="s">
        <v>1375</v>
      </c>
      <c r="E24" s="11" t="s">
        <v>1376</v>
      </c>
      <c r="F24" s="12" t="s">
        <v>1046</v>
      </c>
      <c r="G24" s="12" t="s">
        <v>157</v>
      </c>
      <c r="H24" s="12">
        <v>5330</v>
      </c>
      <c r="I24" s="12" t="s">
        <v>119</v>
      </c>
      <c r="J24" s="36">
        <v>44927</v>
      </c>
      <c r="K24" s="36">
        <v>45657</v>
      </c>
      <c r="L24" s="22"/>
    </row>
    <row r="25" spans="1:12" ht="15.75" x14ac:dyDescent="0.2">
      <c r="A25" s="1" t="s">
        <v>313</v>
      </c>
      <c r="B25" s="8" t="s">
        <v>314</v>
      </c>
      <c r="C25" s="8" t="s">
        <v>713</v>
      </c>
      <c r="D25" s="8" t="s">
        <v>1040</v>
      </c>
      <c r="E25" s="1" t="s">
        <v>156</v>
      </c>
      <c r="F25" s="31" t="s">
        <v>1047</v>
      </c>
      <c r="G25" s="9" t="s">
        <v>157</v>
      </c>
      <c r="H25" s="9">
        <v>5330</v>
      </c>
      <c r="I25" s="9" t="s">
        <v>119</v>
      </c>
      <c r="J25" s="23">
        <v>44909</v>
      </c>
      <c r="K25" s="23">
        <v>45639</v>
      </c>
      <c r="L25" s="22"/>
    </row>
    <row r="26" spans="1:12" ht="15.75" x14ac:dyDescent="0.2">
      <c r="A26" s="1" t="s">
        <v>313</v>
      </c>
      <c r="B26" s="8" t="s">
        <v>314</v>
      </c>
      <c r="C26" s="8" t="s">
        <v>709</v>
      </c>
      <c r="D26" s="8" t="s">
        <v>1095</v>
      </c>
      <c r="E26" s="1" t="s">
        <v>711</v>
      </c>
      <c r="F26" s="31" t="s">
        <v>1096</v>
      </c>
      <c r="G26" s="9" t="s">
        <v>118</v>
      </c>
      <c r="H26" s="9">
        <v>5281</v>
      </c>
      <c r="I26" s="9" t="s">
        <v>119</v>
      </c>
      <c r="J26" s="23">
        <v>44909</v>
      </c>
      <c r="K26" s="23">
        <v>45639</v>
      </c>
      <c r="L26" s="22"/>
    </row>
    <row r="27" spans="1:12" ht="15.75" x14ac:dyDescent="0.2">
      <c r="A27" s="1" t="s">
        <v>313</v>
      </c>
      <c r="B27" s="8" t="s">
        <v>314</v>
      </c>
      <c r="C27" s="8" t="s">
        <v>709</v>
      </c>
      <c r="D27" s="8" t="s">
        <v>1206</v>
      </c>
      <c r="E27" s="1" t="s">
        <v>1207</v>
      </c>
      <c r="F27" s="31" t="s">
        <v>1208</v>
      </c>
      <c r="G27" s="9" t="s">
        <v>118</v>
      </c>
      <c r="H27" s="9">
        <v>5289</v>
      </c>
      <c r="I27" s="9" t="s">
        <v>119</v>
      </c>
      <c r="J27" s="23">
        <v>44909</v>
      </c>
      <c r="K27" s="23">
        <v>45273</v>
      </c>
      <c r="L27" s="22"/>
    </row>
    <row r="28" spans="1:12" ht="15.75" x14ac:dyDescent="0.2">
      <c r="A28" s="1" t="s">
        <v>313</v>
      </c>
      <c r="B28" s="8" t="s">
        <v>314</v>
      </c>
      <c r="C28" s="8" t="s">
        <v>713</v>
      </c>
      <c r="D28" s="8" t="s">
        <v>1306</v>
      </c>
      <c r="E28" s="1" t="s">
        <v>1307</v>
      </c>
      <c r="F28" s="31" t="s">
        <v>1308</v>
      </c>
      <c r="G28" s="9" t="s">
        <v>238</v>
      </c>
      <c r="H28" s="9">
        <v>5390</v>
      </c>
      <c r="I28" s="12" t="s">
        <v>119</v>
      </c>
      <c r="J28" s="23">
        <v>44918</v>
      </c>
      <c r="K28" s="23">
        <v>45639</v>
      </c>
      <c r="L28" s="22"/>
    </row>
    <row r="29" spans="1:12" ht="15.75" x14ac:dyDescent="0.2">
      <c r="A29" s="1" t="s">
        <v>313</v>
      </c>
      <c r="B29" s="8" t="s">
        <v>314</v>
      </c>
      <c r="C29" s="8" t="s">
        <v>713</v>
      </c>
      <c r="D29" s="8" t="s">
        <v>1303</v>
      </c>
      <c r="E29" s="1" t="s">
        <v>1304</v>
      </c>
      <c r="F29" s="31" t="s">
        <v>1305</v>
      </c>
      <c r="G29" s="9" t="s">
        <v>152</v>
      </c>
      <c r="H29" s="9">
        <v>5350</v>
      </c>
      <c r="I29" s="9" t="s">
        <v>119</v>
      </c>
      <c r="J29" s="23">
        <v>44918</v>
      </c>
      <c r="K29" s="23">
        <v>45639</v>
      </c>
      <c r="L29" s="22"/>
    </row>
    <row r="30" spans="1:12" ht="15.75" x14ac:dyDescent="0.2">
      <c r="A30" s="1" t="s">
        <v>313</v>
      </c>
      <c r="B30" s="8" t="s">
        <v>314</v>
      </c>
      <c r="C30" s="8" t="s">
        <v>713</v>
      </c>
      <c r="D30" s="1" t="s">
        <v>1441</v>
      </c>
      <c r="E30" s="1" t="s">
        <v>1442</v>
      </c>
      <c r="F30" s="13" t="s">
        <v>1443</v>
      </c>
      <c r="G30" s="13" t="s">
        <v>118</v>
      </c>
      <c r="H30" s="13">
        <v>5281</v>
      </c>
      <c r="I30" s="13" t="s">
        <v>1074</v>
      </c>
      <c r="J30" s="38">
        <v>44980</v>
      </c>
      <c r="K30" s="23">
        <v>45639</v>
      </c>
      <c r="L30" s="22"/>
    </row>
    <row r="31" spans="1:12" ht="15.75" x14ac:dyDescent="0.2">
      <c r="A31" s="1" t="s">
        <v>313</v>
      </c>
      <c r="B31" s="8" t="s">
        <v>314</v>
      </c>
      <c r="C31" s="8" t="s">
        <v>713</v>
      </c>
      <c r="D31" s="8" t="s">
        <v>1447</v>
      </c>
      <c r="E31" s="1" t="s">
        <v>1451</v>
      </c>
      <c r="F31" s="1" t="s">
        <v>1455</v>
      </c>
      <c r="G31" s="1" t="s">
        <v>152</v>
      </c>
      <c r="H31" s="1">
        <v>5350</v>
      </c>
      <c r="I31" s="1" t="s">
        <v>119</v>
      </c>
      <c r="J31" s="23">
        <v>44994</v>
      </c>
      <c r="K31" s="23">
        <v>45639</v>
      </c>
      <c r="L31" s="22"/>
    </row>
    <row r="32" spans="1:12" ht="15.75" x14ac:dyDescent="0.2">
      <c r="A32" s="49" t="s">
        <v>313</v>
      </c>
      <c r="B32" s="50" t="s">
        <v>314</v>
      </c>
      <c r="C32" s="50" t="s">
        <v>713</v>
      </c>
      <c r="D32" s="51" t="s">
        <v>1448</v>
      </c>
      <c r="E32" s="49" t="s">
        <v>1452</v>
      </c>
      <c r="F32" s="52" t="s">
        <v>1456</v>
      </c>
      <c r="G32" s="52" t="s">
        <v>118</v>
      </c>
      <c r="H32" s="52">
        <v>5280</v>
      </c>
      <c r="I32" s="52" t="s">
        <v>119</v>
      </c>
      <c r="J32" s="53">
        <v>44994</v>
      </c>
      <c r="K32" s="53">
        <v>45639</v>
      </c>
      <c r="L32" s="22" t="s">
        <v>1481</v>
      </c>
    </row>
    <row r="33" spans="1:13" ht="15.75" x14ac:dyDescent="0.2">
      <c r="A33" s="1" t="s">
        <v>313</v>
      </c>
      <c r="B33" s="8" t="s">
        <v>314</v>
      </c>
      <c r="C33" s="8" t="s">
        <v>713</v>
      </c>
      <c r="D33" s="37" t="s">
        <v>1449</v>
      </c>
      <c r="E33" s="1" t="s">
        <v>1453</v>
      </c>
      <c r="F33" s="13" t="s">
        <v>1457</v>
      </c>
      <c r="G33" s="13" t="s">
        <v>258</v>
      </c>
      <c r="H33" s="13">
        <v>5320</v>
      </c>
      <c r="I33" s="13" t="s">
        <v>119</v>
      </c>
      <c r="J33" s="40">
        <v>44994</v>
      </c>
      <c r="K33" s="40">
        <v>45639</v>
      </c>
      <c r="L33" s="22"/>
    </row>
    <row r="34" spans="1:13" ht="15.75" x14ac:dyDescent="0.2">
      <c r="A34" s="1" t="s">
        <v>313</v>
      </c>
      <c r="B34" s="8" t="s">
        <v>314</v>
      </c>
      <c r="C34" s="8" t="s">
        <v>713</v>
      </c>
      <c r="D34" s="37" t="s">
        <v>1450</v>
      </c>
      <c r="E34" s="1" t="s">
        <v>1454</v>
      </c>
      <c r="F34" s="13" t="s">
        <v>1458</v>
      </c>
      <c r="G34" s="13" t="s">
        <v>1459</v>
      </c>
      <c r="H34" s="13">
        <v>5523</v>
      </c>
      <c r="I34" s="13" t="s">
        <v>119</v>
      </c>
      <c r="J34" s="40">
        <v>44994</v>
      </c>
      <c r="K34" s="40">
        <v>45639</v>
      </c>
      <c r="L34" s="22"/>
    </row>
    <row r="35" spans="1:13" ht="15.75" x14ac:dyDescent="0.2">
      <c r="A35" s="9" t="s">
        <v>1125</v>
      </c>
      <c r="B35" s="8" t="s">
        <v>1126</v>
      </c>
      <c r="C35" s="8"/>
      <c r="D35" s="13" t="s">
        <v>1169</v>
      </c>
      <c r="E35" s="13"/>
      <c r="F35" s="13" t="s">
        <v>1170</v>
      </c>
      <c r="G35" s="13" t="s">
        <v>695</v>
      </c>
      <c r="H35" s="13">
        <v>5521</v>
      </c>
      <c r="I35" s="13" t="s">
        <v>1074</v>
      </c>
      <c r="J35" s="23">
        <v>44694</v>
      </c>
      <c r="K35" s="23">
        <v>45331</v>
      </c>
      <c r="L35" s="19"/>
      <c r="M35" s="6"/>
    </row>
    <row r="36" spans="1:13" ht="15.75" x14ac:dyDescent="0.2">
      <c r="A36" s="9" t="s">
        <v>1125</v>
      </c>
      <c r="B36" s="8" t="s">
        <v>1126</v>
      </c>
      <c r="C36" s="8"/>
      <c r="D36" s="13" t="s">
        <v>1165</v>
      </c>
      <c r="E36" s="13" t="s">
        <v>1166</v>
      </c>
      <c r="F36" s="13" t="s">
        <v>1167</v>
      </c>
      <c r="G36" s="13" t="s">
        <v>118</v>
      </c>
      <c r="H36" s="13">
        <v>5280</v>
      </c>
      <c r="I36" s="13" t="s">
        <v>119</v>
      </c>
      <c r="J36" s="23">
        <v>44694</v>
      </c>
      <c r="K36" s="23">
        <v>45331</v>
      </c>
      <c r="L36" s="19"/>
      <c r="M36" s="6"/>
    </row>
    <row r="37" spans="1:13" ht="15.75" x14ac:dyDescent="0.2">
      <c r="A37" s="9" t="s">
        <v>1125</v>
      </c>
      <c r="B37" s="8" t="s">
        <v>1126</v>
      </c>
      <c r="C37" s="8"/>
      <c r="D37" s="13" t="s">
        <v>1172</v>
      </c>
      <c r="E37" s="13" t="s">
        <v>1173</v>
      </c>
      <c r="F37" s="1" t="s">
        <v>1174</v>
      </c>
      <c r="G37" s="1" t="s">
        <v>118</v>
      </c>
      <c r="H37" s="1">
        <v>5291</v>
      </c>
      <c r="I37" s="1" t="s">
        <v>119</v>
      </c>
      <c r="J37" s="23">
        <v>44706</v>
      </c>
      <c r="K37" s="23">
        <v>45331</v>
      </c>
      <c r="L37" s="19"/>
      <c r="M37" s="6"/>
    </row>
    <row r="38" spans="1:13" ht="15.75" x14ac:dyDescent="0.2">
      <c r="A38" s="9" t="s">
        <v>1125</v>
      </c>
      <c r="B38" s="8" t="s">
        <v>1126</v>
      </c>
      <c r="C38" s="8"/>
      <c r="D38" s="13" t="s">
        <v>1197</v>
      </c>
      <c r="E38" s="13"/>
      <c r="F38" s="13" t="s">
        <v>1187</v>
      </c>
      <c r="G38" s="13" t="s">
        <v>238</v>
      </c>
      <c r="H38" s="13">
        <v>5390</v>
      </c>
      <c r="I38" s="13" t="s">
        <v>119</v>
      </c>
      <c r="J38" s="23">
        <v>44734</v>
      </c>
      <c r="K38" s="23">
        <v>45331</v>
      </c>
      <c r="L38" s="19"/>
      <c r="M38" s="6"/>
    </row>
    <row r="39" spans="1:13" ht="15.75" x14ac:dyDescent="0.2">
      <c r="A39" s="9" t="s">
        <v>1125</v>
      </c>
      <c r="B39" s="8" t="s">
        <v>1126</v>
      </c>
      <c r="C39" s="8"/>
      <c r="D39" s="13" t="s">
        <v>1190</v>
      </c>
      <c r="E39" s="1" t="s">
        <v>1189</v>
      </c>
      <c r="F39" s="13" t="s">
        <v>1188</v>
      </c>
      <c r="G39" s="13" t="s">
        <v>118</v>
      </c>
      <c r="H39" s="13">
        <v>5281</v>
      </c>
      <c r="I39" s="13" t="s">
        <v>119</v>
      </c>
      <c r="J39" s="23">
        <v>44734</v>
      </c>
      <c r="K39" s="23">
        <v>45331</v>
      </c>
      <c r="L39" s="19"/>
      <c r="M39" s="6"/>
    </row>
    <row r="40" spans="1:13" ht="15.75" x14ac:dyDescent="0.2">
      <c r="A40" s="9" t="s">
        <v>1125</v>
      </c>
      <c r="B40" s="8" t="s">
        <v>1126</v>
      </c>
      <c r="C40" s="8"/>
      <c r="D40" s="13" t="s">
        <v>1217</v>
      </c>
      <c r="E40" s="13"/>
      <c r="F40" s="13" t="s">
        <v>1218</v>
      </c>
      <c r="G40" s="13" t="s">
        <v>211</v>
      </c>
      <c r="H40" s="13">
        <v>5380</v>
      </c>
      <c r="I40" s="13" t="s">
        <v>119</v>
      </c>
      <c r="J40" s="23">
        <v>44908</v>
      </c>
      <c r="K40" s="23">
        <v>45331</v>
      </c>
      <c r="L40" s="19"/>
      <c r="M40" s="6"/>
    </row>
    <row r="41" spans="1:13" x14ac:dyDescent="0.2"/>
    <row r="42" spans="1:13" ht="15" customHeight="1" x14ac:dyDescent="0.2"/>
  </sheetData>
  <autoFilter ref="A1:K40" xr:uid="{00000000-0009-0000-0000-000004000000}"/>
  <phoneticPr fontId="18" type="noConversion"/>
  <conditionalFormatting sqref="D9">
    <cfRule type="duplicateValues" dxfId="16" priority="20"/>
    <cfRule type="duplicateValues" dxfId="15" priority="21"/>
  </conditionalFormatting>
  <conditionalFormatting sqref="D10">
    <cfRule type="duplicateValues" dxfId="14" priority="19"/>
  </conditionalFormatting>
  <conditionalFormatting sqref="D11">
    <cfRule type="duplicateValues" dxfId="13" priority="17"/>
    <cfRule type="duplicateValues" dxfId="12" priority="18"/>
  </conditionalFormatting>
  <conditionalFormatting sqref="D12">
    <cfRule type="duplicateValues" dxfId="11" priority="16"/>
  </conditionalFormatting>
  <conditionalFormatting sqref="D30">
    <cfRule type="duplicateValues" dxfId="10" priority="8"/>
  </conditionalFormatting>
  <conditionalFormatting sqref="D31">
    <cfRule type="duplicateValues" dxfId="9" priority="6"/>
  </conditionalFormatting>
  <conditionalFormatting sqref="D32:D34">
    <cfRule type="duplicateValues" dxfId="8" priority="5"/>
  </conditionalFormatting>
  <conditionalFormatting sqref="E9">
    <cfRule type="duplicateValues" dxfId="7" priority="23"/>
  </conditionalFormatting>
  <conditionalFormatting sqref="E11">
    <cfRule type="duplicateValues" dxfId="6" priority="22"/>
  </conditionalFormatting>
  <conditionalFormatting sqref="E30">
    <cfRule type="duplicateValues" dxfId="5" priority="7"/>
  </conditionalFormatting>
  <conditionalFormatting sqref="E31">
    <cfRule type="duplicateValues" dxfId="4" priority="4"/>
  </conditionalFormatting>
  <conditionalFormatting sqref="E32:E34">
    <cfRule type="duplicateValues" dxfId="3" priority="3"/>
  </conditionalFormatting>
  <conditionalFormatting sqref="E39">
    <cfRule type="duplicateValues" dxfId="2" priority="11"/>
  </conditionalFormatting>
  <conditionalFormatting sqref="D8">
    <cfRule type="duplicateValues" dxfId="1" priority="2"/>
  </conditionalFormatting>
  <conditionalFormatting sqref="E8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2023-05-18T11:14:07Z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