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05.07.002.008 ΜΗΤΡΩΟ ΑΔΕΙΟΔΟΤΗΜΕΝΩΝ Ε.Α ΚΑΙ ΥΠΟΣΤΑΤΙΚΩΝ - WEB\"/>
    </mc:Choice>
  </mc:AlternateContent>
  <xr:revisionPtr revIDLastSave="0" documentId="14_{A9596314-E9F5-472C-BFCF-F70EC910BB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ΑΜΜΟΧΩΣΤΟΣ!$A$1:$K$29</definedName>
    <definedName name="_xlnm._FilterDatabase" localSheetId="2" hidden="1">ΛΑΡΝΑΚΑ!$A$1:$K$67</definedName>
    <definedName name="_xlnm._FilterDatabase" localSheetId="1" hidden="1">ΛΕΜΕΣΟΣ!$A$1:$K$126</definedName>
    <definedName name="_xlnm._FilterDatabase" localSheetId="0" hidden="1">ΛΕΥΚΩΣΙΑ!$A$1:$K$153</definedName>
    <definedName name="_xlnm._FilterDatabase" localSheetId="3" hidden="1">ΠΑΦΟΣ!$A$1:$K$44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<sst xmlns="http://schemas.openxmlformats.org/spreadsheetml/2006/main" count="3430" uniqueCount="1416">
  <si>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</si>
  <si>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</si>
  <si>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</si>
  <si>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</si>
  <si>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</si>
  <si>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</si>
  <si>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</si>
  <si>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</si>
  <si>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</si>
  <si>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</si>
  <si>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</si>
  <si>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</si>
  <si>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</si>
  <si>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</si>
  <si>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</si>
  <si>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</si>
  <si>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</si>
  <si>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</si>
  <si>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</si>
  <si>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</si>
  <si>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</si>
  <si>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</si>
  <si>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</si>
  <si>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</si>
  <si>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</si>
  <si>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</si>
  <si>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</si>
  <si>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</si>
  <si>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</si>
  <si>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</si>
  <si>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</si>
  <si>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</si>
  <si>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</si>
  <si>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</si>
  <si>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</si>
  <si>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</si>
  <si>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</si>
  <si>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</si>
  <si>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</si>
  <si>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</si>
  <si>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</si>
  <si>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</si>
  <si>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</si>
  <si>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</si>
  <si>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</si>
  <si>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</si>
  <si>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</si>
  <si>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</si>
  <si>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</si>
  <si>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</si>
  <si>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</si>
  <si>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</si>
  <si>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</si>
  <si>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</si>
  <si>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</si>
  <si>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</si>
  <si>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</si>
  <si>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</si>
  <si>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</si>
  <si>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</si>
  <si>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</si>
  <si>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ΕΑ192/Υ114</t>
  </si>
  <si>
    <t>ΕΑ194/Υ734</t>
  </si>
  <si>
    <t>ΕΑ198/Υ742</t>
  </si>
  <si>
    <t>ΕΑ210/Υ021</t>
  </si>
  <si>
    <t>ΕΑ211/Υ749</t>
  </si>
  <si>
    <t>ΕΑ033/Υ202</t>
  </si>
  <si>
    <t>ΕΑ007/Υ038</t>
  </si>
  <si>
    <t>ΕΑ017/Υ048</t>
  </si>
  <si>
    <t>ΕΑ064/Υ100</t>
  </si>
  <si>
    <t>ΕΑ065/Υ101</t>
  </si>
  <si>
    <t>ΕΑ146/Υ094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</si>
  <si>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</si>
  <si>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</si>
  <si>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</si>
  <si>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</si>
  <si>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</si>
  <si>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</si>
  <si>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</si>
  <si>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</si>
  <si>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</si>
  <si>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</si>
  <si>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</si>
  <si>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</si>
  <si>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</si>
  <si>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</si>
  <si>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</si>
  <si>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</si>
  <si>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</si>
  <si>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</si>
  <si>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</si>
  <si>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</si>
  <si>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</si>
  <si>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</si>
  <si>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</si>
  <si>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</si>
  <si>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</si>
  <si>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</si>
  <si>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</si>
  <si>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</si>
  <si>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</si>
  <si>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</si>
  <si>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</si>
  <si>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</si>
  <si>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</si>
  <si>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</si>
  <si>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</si>
  <si>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</si>
  <si>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</si>
  <si>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</si>
  <si>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</si>
  <si>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</si>
  <si>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</si>
  <si>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</si>
  <si>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</si>
  <si>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</si>
  <si>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</si>
  <si>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</si>
  <si>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</si>
  <si>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</si>
  <si>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</si>
  <si>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</si>
  <si>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</si>
  <si>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</si>
  <si>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</si>
  <si>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</si>
  <si>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</si>
  <si>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</si>
  <si>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</si>
  <si>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</si>
  <si>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</si>
  <si>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</si>
  <si>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</si>
  <si>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</si>
  <si>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</si>
  <si>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</si>
  <si>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</si>
  <si>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</si>
  <si>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</si>
  <si>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</si>
  <si>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</si>
  <si>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</si>
  <si>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</si>
  <si>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</si>
  <si>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</si>
  <si>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</si>
  <si>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</si>
  <si>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</si>
  <si>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</si>
  <si>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</si>
  <si>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</si>
  <si>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</si>
  <si>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</si>
  <si>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</si>
  <si>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</si>
  <si>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</si>
  <si>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</si>
  <si>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</si>
  <si>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</si>
  <si>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</si>
  <si>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</si>
  <si>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</si>
  <si>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</si>
  <si>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</si>
  <si>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</si>
  <si>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</si>
  <si>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</si>
  <si>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</si>
  <si>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</si>
  <si>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</si>
  <si>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</si>
  <si>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</si>
  <si>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</si>
  <si>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</si>
  <si>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</si>
  <si>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</si>
  <si>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</si>
  <si>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</si>
  <si>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</si>
  <si>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</si>
  <si>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</si>
  <si>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</si>
  <si>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</si>
  <si>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</si>
  <si>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</si>
  <si>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</si>
  <si>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</si>
  <si>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</si>
  <si>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</si>
  <si>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</si>
  <si>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</si>
  <si>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</si>
  <si>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</si>
  <si>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</si>
  <si>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</si>
  <si>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</si>
  <si>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</si>
  <si>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</si>
  <si>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</si>
  <si>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</si>
  <si>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</si>
  <si>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</si>
  <si>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</si>
  <si>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</si>
  <si>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</si>
  <si>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</si>
  <si>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</si>
  <si>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</si>
  <si>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</si>
  <si>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</si>
  <si>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</si>
  <si>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</si>
  <si>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</si>
  <si>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</si>
  <si>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</si>
  <si>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</si>
  <si>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</si>
  <si>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</si>
  <si>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</si>
  <si>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</si>
  <si>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</si>
  <si>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</si>
  <si>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</si>
  <si>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</si>
  <si>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</si>
  <si>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</si>
  <si>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</si>
  <si>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</si>
  <si>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</si>
  <si>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</si>
  <si>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</si>
  <si>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</si>
  <si>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</si>
  <si>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</si>
  <si>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</si>
  <si>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</si>
  <si>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</si>
  <si>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</si>
  <si>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</si>
  <si>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</si>
  <si>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</si>
  <si>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</si>
  <si>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</si>
  <si>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</si>
  <si>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</si>
  <si>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</si>
  <si>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</si>
  <si>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</si>
  <si>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</si>
  <si>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</si>
  <si>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</si>
  <si>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</si>
  <si>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</si>
  <si>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</si>
  <si>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</si>
  <si>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</si>
  <si>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</si>
  <si>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</si>
  <si>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</si>
  <si>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</si>
  <si>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</si>
  <si>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</si>
  <si>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</si>
  <si>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</si>
  <si>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</si>
  <si>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</si>
  <si>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</si>
  <si>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</si>
  <si>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</si>
  <si>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</si>
  <si>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</si>
  <si>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</si>
  <si>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</si>
  <si>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</si>
  <si>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</si>
  <si>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</si>
  <si>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</si>
  <si>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</si>
  <si>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</si>
  <si>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</si>
  <si>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</si>
  <si>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</si>
  <si>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</si>
  <si>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</si>
  <si>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</si>
  <si>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</si>
  <si>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</si>
  <si>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</si>
  <si>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</si>
  <si>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</si>
  <si>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</si>
  <si>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</si>
  <si>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</si>
  <si>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</si>
  <si>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</si>
  <si>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</si>
  <si>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</si>
  <si>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</si>
  <si>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</si>
  <si>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</si>
  <si>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</si>
  <si>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</si>
  <si>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</si>
  <si>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</si>
  <si>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</si>
  <si>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</si>
  <si>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</si>
  <si>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</si>
  <si>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</si>
  <si>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</si>
  <si>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</si>
  <si>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</si>
  <si>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</si>
  <si>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</si>
  <si>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</si>
  <si>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</si>
  <si>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</si>
  <si>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</si>
  <si>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</si>
  <si>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</si>
  <si>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</si>
  <si>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</si>
  <si>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</si>
  <si>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</si>
  <si>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</si>
  <si>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</si>
  <si>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</si>
  <si>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</si>
  <si>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</si>
  <si>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</si>
  <si>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</si>
  <si>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</si>
  <si>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</si>
  <si>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</si>
  <si>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</si>
  <si>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</si>
  <si>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</si>
  <si>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</si>
  <si>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</si>
  <si>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</si>
  <si>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</si>
  <si>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</si>
  <si>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</si>
  <si>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</si>
  <si>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</si>
  <si>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</si>
  <si>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</si>
  <si>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</si>
  <si>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</si>
  <si>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</si>
  <si>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</si>
  <si>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</si>
  <si>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</si>
  <si>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</si>
  <si>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</si>
  <si>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</si>
  <si>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</si>
  <si>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</si>
  <si>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</si>
  <si>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</si>
  <si>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</si>
  <si>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</si>
  <si>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</si>
  <si>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</si>
  <si>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</si>
  <si>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</si>
  <si>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</si>
  <si>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</si>
  <si>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</si>
  <si>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</si>
  <si>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</si>
  <si>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</si>
  <si>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</si>
  <si>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</si>
  <si>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</si>
  <si>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</si>
  <si>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</si>
  <si>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</si>
  <si>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</si>
  <si>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</si>
  <si>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</si>
  <si>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</si>
  <si>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</si>
  <si>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</si>
  <si>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</si>
  <si>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</si>
  <si>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</si>
  <si>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</si>
  <si>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</si>
  <si>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</si>
  <si>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</si>
  <si>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</si>
  <si>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</si>
  <si>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</si>
  <si>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</si>
  <si>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</si>
  <si>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</si>
  <si>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</si>
  <si>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</si>
  <si>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</si>
  <si>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</si>
  <si>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</si>
  <si>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</si>
  <si>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</si>
  <si>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</si>
  <si>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</si>
  <si>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</si>
  <si>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</si>
  <si>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</si>
  <si>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</si>
  <si>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</si>
  <si>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</si>
  <si>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</si>
  <si>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</si>
  <si>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</si>
  <si>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</si>
  <si>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</si>
  <si>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</si>
  <si>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</si>
  <si>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</si>
  <si>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</si>
  <si>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</si>
  <si>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</si>
  <si>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</si>
  <si>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</si>
  <si>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</si>
  <si>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</si>
  <si>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</si>
  <si>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</si>
  <si>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</si>
  <si>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</si>
  <si>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</si>
  <si>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</si>
  <si>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</si>
  <si>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</si>
  <si>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</si>
  <si>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</si>
  <si>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</si>
  <si>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</si>
  <si>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</si>
  <si>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ΔΗΜΗΤΡΑΚΗΣ ΚΟΝΤΙΔΗΣ</t>
  </si>
  <si>
    <t>ΑΝΤΩΝΗΣ ΚΑΡΑΚΑΤΣΑΝΗΣ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</si>
  <si>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</si>
  <si>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</si>
  <si>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</si>
  <si>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</si>
  <si>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</si>
  <si>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</si>
  <si>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</si>
  <si>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</si>
  <si>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</si>
  <si>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</si>
  <si>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</si>
  <si>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</si>
  <si>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</si>
  <si>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</si>
  <si>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</si>
  <si>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</si>
  <si>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</si>
  <si>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</si>
  <si>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</si>
  <si>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</si>
  <si>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</si>
  <si>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</si>
  <si>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</si>
  <si>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</si>
  <si>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</si>
  <si>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</si>
  <si>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</si>
  <si>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</si>
  <si>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</si>
  <si>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</si>
  <si>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</si>
  <si>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</si>
  <si>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</si>
  <si>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</si>
  <si>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</si>
  <si>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</si>
  <si>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</si>
  <si>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</si>
  <si>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</si>
  <si>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</si>
  <si>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</si>
  <si>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</si>
  <si>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</si>
  <si>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</si>
  <si>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</si>
  <si>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</si>
  <si>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</si>
  <si>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</si>
  <si>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</si>
  <si>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</si>
  <si>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</si>
  <si>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</si>
  <si>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</si>
  <si>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</si>
  <si>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</si>
  <si>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</si>
  <si>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</si>
  <si>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</si>
  <si>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</si>
  <si>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</si>
  <si>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</si>
  <si>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</si>
  <si>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</si>
  <si>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</si>
  <si>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</si>
  <si>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</si>
  <si>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</si>
  <si>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</si>
  <si>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</si>
  <si>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</si>
  <si>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</si>
  <si>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</si>
  <si>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</si>
  <si>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</si>
  <si>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</si>
  <si>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ΜΕΝΟΙΚΟΣ ΜΕΝΟΙΚΟΥ</t>
  </si>
  <si>
    <t>ΓΕΩΡΓΙΟΣ ΧΑΤΖΗΓΕΩΡΓΙΟΥ</t>
  </si>
  <si>
    <t>ΜΑΡΙΑ ΣΙΕΗΤΤΑΝΗ</t>
  </si>
  <si>
    <t>ΜΑΡΙΑ ΣΤΑΥΡΙΝΙΔΟΥ</t>
  </si>
  <si>
    <t>ΚΥΡΙΑΚΗ ΠΑΠΑΡΑΔΑΜΑΝΘΟΥΣ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</si>
  <si>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</si>
  <si>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</si>
  <si>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</si>
  <si>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</si>
  <si>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</si>
  <si>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</si>
  <si>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</si>
  <si>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</si>
  <si>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</si>
  <si>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</si>
  <si>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</si>
  <si>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ΑΜΜΟΧΩΣΤΟΥ 36Β, ΑΚΙΝΗΤΑ ΦΙΛΙΠΠΟΥ, ΚΑΤ. 2</t>
  </si>
  <si>
    <t>ΚΑΛΟ ΧΩΡΙΟ</t>
  </si>
  <si>
    <t xml:space="preserve">ΛΑΡΝΑΚΑ </t>
  </si>
  <si>
    <t>ΟΡΜΗΔΕΙΑ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</si>
  <si>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</si>
  <si>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</si>
  <si>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</si>
  <si>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</si>
  <si>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</si>
  <si>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</si>
  <si>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</si>
  <si>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</si>
  <si>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</si>
  <si>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</si>
  <si>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</si>
  <si>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</si>
  <si>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</si>
  <si>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</si>
  <si>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</si>
  <si>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</si>
  <si>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</si>
  <si>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</si>
  <si>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</si>
  <si>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</si>
  <si>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</si>
  <si>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</si>
  <si>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</si>
  <si>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</si>
  <si>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</si>
  <si>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</si>
  <si>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</si>
  <si>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</si>
  <si>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</si>
  <si>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</si>
  <si>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</si>
  <si>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</si>
  <si>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</si>
  <si>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</si>
  <si>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</si>
  <si>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</si>
  <si>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</si>
  <si>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</si>
  <si>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</si>
  <si>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</si>
  <si>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</si>
  <si>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</si>
  <si>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</si>
  <si>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</si>
  <si>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</si>
  <si>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</si>
  <si>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</si>
  <si>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</si>
  <si>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</si>
  <si>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</si>
  <si>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</si>
  <si>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</si>
  <si>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</si>
  <si>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</si>
  <si>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</si>
  <si>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</si>
  <si>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</si>
  <si>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</si>
  <si>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</si>
  <si>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</si>
  <si>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</si>
  <si>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</si>
  <si>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</si>
  <si>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</si>
  <si>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</si>
  <si>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</si>
  <si>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</si>
  <si>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</si>
  <si>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</si>
  <si>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</si>
  <si>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</si>
  <si>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</si>
  <si>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</si>
  <si>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</si>
  <si>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</si>
  <si>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</si>
  <si>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</si>
  <si>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</si>
  <si>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</si>
  <si>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</si>
  <si>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</si>
  <si>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</si>
  <si>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</si>
  <si>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</si>
  <si>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</si>
  <si>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</si>
  <si>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</si>
  <si>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</si>
  <si>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</si>
  <si>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</si>
  <si>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</si>
  <si>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</si>
  <si>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</si>
  <si>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</si>
  <si>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</si>
  <si>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</si>
  <si>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</si>
  <si>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</si>
  <si>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</si>
  <si>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</si>
  <si>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</si>
  <si>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</si>
  <si>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</si>
  <si>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</si>
  <si>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</si>
  <si>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</si>
  <si>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</si>
  <si>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</si>
  <si>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</si>
  <si>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</si>
  <si>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</si>
  <si>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</si>
  <si>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</si>
  <si>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</si>
  <si>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</si>
  <si>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</si>
  <si>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</si>
  <si>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</si>
  <si>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</si>
  <si>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</si>
  <si>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</si>
  <si>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</si>
  <si>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</si>
  <si>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</si>
  <si>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</si>
  <si>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</si>
  <si>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</si>
  <si>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</si>
  <si>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</si>
  <si>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</si>
  <si>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</si>
  <si>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</si>
  <si>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</si>
  <si>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</si>
  <si>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</si>
  <si>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</si>
  <si>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</si>
  <si>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</si>
  <si>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</si>
  <si>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</si>
  <si>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</si>
  <si>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</si>
  <si>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</si>
  <si>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</si>
  <si>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</si>
  <si>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</si>
  <si>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</si>
  <si>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</si>
  <si>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</si>
  <si>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</si>
  <si>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</si>
  <si>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</si>
  <si>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</si>
  <si>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</si>
  <si>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</si>
  <si>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</si>
  <si>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</si>
  <si>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</si>
  <si>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</si>
  <si>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</si>
  <si>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</si>
  <si>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</si>
  <si>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</si>
  <si>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</si>
  <si>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</si>
  <si>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</si>
  <si>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</si>
  <si>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</si>
  <si>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</si>
  <si>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</si>
  <si>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</si>
  <si>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</si>
  <si>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</si>
  <si>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</si>
  <si>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</si>
  <si>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</si>
  <si>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</si>
  <si>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</si>
  <si>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</si>
  <si>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</si>
  <si>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</si>
  <si>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</si>
  <si>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</si>
  <si>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</si>
  <si>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</si>
  <si>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</si>
  <si>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</si>
  <si>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</si>
  <si>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</si>
  <si>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</si>
  <si>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</si>
  <si>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WHITEBAIT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</si>
  <si>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</si>
  <si>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</si>
  <si>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</si>
  <si>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</si>
  <si>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</si>
  <si>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</si>
  <si>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</si>
  <si>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</si>
  <si>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</si>
  <si>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</si>
  <si>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</si>
  <si>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</si>
  <si>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</si>
  <si>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</si>
  <si>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</si>
  <si>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</si>
  <si>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</si>
  <si>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</si>
  <si>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</si>
  <si>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</si>
  <si>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</si>
  <si>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</si>
  <si>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</si>
  <si>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</si>
  <si>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</si>
  <si>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</si>
  <si>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</si>
  <si>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</si>
  <si>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</si>
  <si>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</si>
  <si>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</si>
  <si>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</si>
  <si>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</si>
  <si>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</si>
  <si>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</si>
  <si>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</si>
  <si>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</si>
  <si>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</si>
  <si>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</si>
  <si>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</si>
  <si>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</si>
  <si>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</si>
  <si>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</si>
  <si>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</si>
  <si>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</si>
  <si>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</si>
  <si>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</si>
  <si>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</si>
  <si>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</si>
  <si>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</si>
  <si>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</si>
  <si>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</si>
  <si>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</si>
  <si>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</si>
  <si>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</si>
  <si>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</si>
  <si>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</si>
  <si>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</si>
  <si>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</si>
  <si>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</si>
  <si>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</si>
  <si>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</si>
  <si>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</si>
  <si>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</si>
  <si>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</si>
  <si>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</si>
  <si>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</si>
  <si>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</si>
  <si>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</si>
  <si>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</si>
  <si>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</si>
  <si>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</si>
  <si>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</si>
  <si>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</si>
  <si>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</si>
  <si>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</si>
  <si>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</si>
  <si>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</si>
  <si>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</si>
  <si>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</si>
  <si>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</si>
  <si>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</si>
  <si>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</si>
  <si>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</si>
  <si>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</si>
  <si>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</si>
  <si>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</si>
  <si>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</si>
  <si>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</si>
  <si>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</si>
  <si>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</si>
  <si>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</si>
  <si>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</si>
  <si>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</si>
  <si>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</si>
  <si>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</si>
  <si>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</si>
  <si>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</si>
  <si>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</si>
  <si>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</si>
  <si>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</si>
  <si>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</si>
  <si>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</si>
  <si>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</si>
  <si>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</si>
  <si>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</si>
  <si>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</si>
  <si>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</si>
  <si>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</si>
  <si>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</si>
  <si>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</si>
  <si>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</si>
  <si>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</si>
  <si>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</si>
  <si>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</si>
  <si>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</si>
  <si>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</si>
  <si>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</si>
  <si>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</si>
  <si>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</si>
  <si>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</si>
  <si>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</si>
  <si>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</si>
  <si>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</si>
  <si>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</si>
  <si>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</si>
  <si>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</si>
  <si>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</si>
  <si>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</si>
  <si>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</si>
  <si>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</si>
  <si>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</si>
  <si>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</si>
  <si>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</si>
  <si>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</si>
  <si>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</si>
  <si>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</si>
  <si>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</si>
  <si>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</si>
  <si>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</si>
  <si>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</si>
  <si>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</si>
  <si>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</si>
  <si>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</si>
  <si>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</si>
  <si>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</si>
  <si>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</si>
  <si>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</si>
  <si>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</si>
  <si>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</si>
  <si>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</si>
  <si>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</si>
  <si>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</si>
  <si>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</si>
  <si>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</si>
  <si>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</si>
  <si>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</si>
  <si>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</si>
  <si>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</si>
  <si>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</si>
  <si>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</si>
  <si>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</si>
  <si>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</si>
  <si>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</si>
  <si>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</si>
  <si>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</si>
  <si>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</si>
  <si>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</si>
  <si>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</si>
  <si>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</si>
  <si>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</si>
  <si>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</si>
  <si>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</si>
  <si>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</si>
  <si>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</si>
  <si>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</si>
  <si>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</si>
  <si>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</si>
  <si>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</si>
  <si>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</si>
  <si>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</si>
  <si>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</si>
  <si>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</si>
  <si>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</si>
  <si>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</si>
  <si>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</si>
  <si>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</si>
  <si>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</si>
  <si>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</si>
  <si>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</si>
  <si>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</si>
  <si>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</si>
  <si>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</si>
  <si>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</si>
  <si>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Α014/Υ732</t>
  </si>
  <si>
    <t>ΧΑΛΚΑΝΩΡΟΣ 18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</si>
  <si>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</si>
  <si>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</si>
  <si>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</si>
  <si>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</si>
  <si>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</si>
  <si>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</si>
  <si>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</si>
  <si>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</si>
  <si>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</si>
  <si>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</si>
  <si>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</si>
  <si>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</si>
  <si>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</si>
  <si>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</si>
  <si>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</si>
  <si>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</si>
  <si>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</si>
  <si>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</si>
  <si>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</si>
  <si>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</si>
  <si>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</si>
  <si>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</si>
  <si>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</si>
  <si>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</si>
  <si>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</si>
  <si>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</si>
  <si>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</si>
  <si>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</si>
  <si>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</si>
  <si>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</si>
  <si>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</si>
  <si>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</si>
  <si>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</si>
  <si>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</si>
  <si>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</si>
  <si>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</si>
  <si>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</si>
  <si>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</si>
  <si>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</si>
  <si>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</si>
  <si>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</si>
  <si>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</si>
  <si>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</si>
  <si>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</si>
  <si>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</si>
  <si>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</si>
  <si>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</si>
  <si>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</si>
  <si>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</si>
  <si>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</si>
  <si>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</si>
  <si>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</si>
  <si>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</si>
  <si>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</si>
  <si>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</si>
  <si>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</si>
  <si>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</si>
  <si>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</si>
  <si>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</si>
  <si>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</si>
  <si>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</si>
  <si>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</si>
  <si>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</si>
  <si>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</si>
  <si>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</si>
  <si>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</si>
  <si>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</si>
  <si>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</si>
  <si>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</si>
  <si>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</si>
  <si>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</si>
  <si>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</si>
  <si>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</si>
  <si>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</si>
  <si>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</si>
  <si>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</si>
  <si>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</si>
  <si>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</si>
  <si>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</si>
  <si>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</si>
  <si>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</si>
  <si>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</si>
  <si>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</si>
  <si>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</si>
  <si>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</si>
  <si>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</si>
  <si>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</si>
  <si>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</si>
  <si>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</si>
  <si>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</si>
  <si>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</si>
  <si>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</si>
  <si>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</si>
  <si>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</si>
  <si>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</si>
  <si>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</si>
  <si>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</si>
  <si>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</si>
  <si>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</si>
  <si>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</si>
  <si>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</si>
  <si>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</si>
  <si>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</si>
  <si>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</si>
  <si>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</si>
  <si>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</si>
  <si>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</si>
  <si>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</si>
  <si>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</si>
  <si>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</si>
  <si>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</si>
  <si>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</si>
  <si>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</si>
  <si>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</si>
  <si>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</si>
  <si>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</si>
  <si>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</si>
  <si>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</si>
  <si>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</si>
  <si>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</si>
  <si>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</si>
  <si>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</si>
  <si>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</si>
  <si>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</si>
  <si>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</si>
  <si>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</si>
  <si>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</si>
  <si>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</si>
  <si>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</si>
  <si>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</si>
  <si>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</si>
  <si>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</si>
  <si>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</si>
  <si>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</si>
  <si>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</si>
  <si>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</si>
  <si>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</si>
  <si>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</si>
  <si>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</si>
  <si>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</si>
  <si>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</si>
  <si>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</si>
  <si>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</si>
  <si>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</si>
  <si>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</si>
  <si>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</si>
  <si>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</si>
  <si>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</si>
  <si>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</si>
  <si>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</si>
  <si>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</si>
  <si>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</si>
  <si>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</si>
  <si>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</si>
  <si>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</si>
  <si>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</si>
  <si>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</si>
  <si>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</si>
  <si>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</si>
  <si>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</si>
  <si>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</si>
  <si>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</si>
  <si>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</si>
  <si>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</si>
  <si>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</si>
  <si>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</si>
  <si>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</si>
  <si>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</si>
  <si>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</si>
  <si>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</si>
  <si>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</si>
  <si>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</si>
  <si>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</si>
  <si>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</si>
  <si>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</si>
  <si>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</si>
  <si>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</si>
  <si>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</si>
  <si>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</si>
  <si>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</si>
  <si>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</si>
  <si>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</si>
  <si>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</si>
  <si>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</si>
  <si>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</si>
  <si>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</si>
  <si>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</si>
  <si>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</si>
  <si>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</si>
  <si>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</si>
  <si>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</si>
  <si>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</si>
  <si>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</si>
  <si>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</si>
  <si>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</si>
  <si>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</si>
  <si>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</si>
  <si>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</si>
  <si>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</si>
  <si>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</si>
  <si>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</si>
  <si>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</si>
  <si>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</si>
  <si>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</si>
  <si>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</si>
  <si>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</si>
  <si>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</si>
  <si>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</si>
  <si>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</si>
  <si>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</si>
  <si>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</si>
  <si>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</si>
  <si>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</si>
  <si>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</si>
  <si>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</si>
  <si>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</si>
  <si>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</si>
  <si>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</si>
  <si>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</si>
  <si>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</si>
  <si>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</si>
  <si>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</si>
  <si>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</si>
  <si>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</si>
  <si>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</si>
  <si>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</si>
  <si>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</si>
  <si>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</si>
  <si>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</si>
  <si>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</si>
  <si>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</si>
  <si>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</si>
  <si>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</si>
  <si>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</si>
  <si>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</si>
  <si>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</si>
  <si>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</si>
  <si>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</si>
  <si>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</si>
  <si>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ΕΛΕΝΗ ΝΙΚΟΛΑΟΥ </t>
  </si>
  <si>
    <t>ΕΛΕΥΘΕΡΙΑΣ 14, ΚΑΤ.2.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</si>
  <si>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</si>
  <si>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</si>
  <si>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</si>
  <si>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</si>
  <si>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</si>
  <si>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</si>
  <si>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</si>
  <si>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</si>
  <si>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</si>
  <si>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</si>
  <si>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</si>
  <si>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</si>
  <si>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</si>
  <si>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</si>
  <si>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</si>
  <si>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</si>
  <si>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</si>
  <si>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</si>
  <si>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</si>
  <si>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</si>
  <si>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</si>
  <si>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</si>
  <si>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</si>
  <si>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</si>
  <si>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</si>
  <si>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</si>
  <si>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</si>
  <si>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</si>
  <si>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</si>
  <si>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</si>
  <si>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</si>
  <si>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</si>
  <si>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</si>
  <si>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</si>
  <si>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</si>
  <si>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</si>
  <si>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</si>
  <si>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</si>
  <si>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</si>
  <si>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</si>
  <si>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</si>
  <si>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</si>
  <si>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</si>
  <si>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</si>
  <si>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</si>
  <si>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</si>
  <si>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</si>
  <si>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</si>
  <si>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</si>
  <si>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</si>
  <si>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</si>
  <si>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</si>
  <si>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</si>
  <si>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</si>
  <si>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</si>
  <si>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</si>
  <si>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</si>
  <si>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</si>
  <si>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</si>
  <si>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</si>
  <si>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</si>
  <si>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</si>
  <si>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</si>
  <si>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</si>
  <si>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</si>
  <si>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</si>
  <si>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</si>
  <si>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</si>
  <si>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</si>
  <si>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</si>
  <si>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</si>
  <si>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</si>
  <si>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</si>
  <si>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</si>
  <si>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</si>
  <si>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</si>
  <si>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</si>
  <si>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</si>
  <si>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</si>
  <si>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</si>
  <si>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</si>
  <si>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</si>
  <si>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</si>
  <si>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</si>
  <si>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</si>
  <si>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</si>
  <si>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</si>
  <si>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</si>
  <si>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</si>
  <si>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</si>
  <si>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</si>
  <si>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</si>
  <si>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</si>
  <si>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</si>
  <si>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</si>
  <si>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</si>
  <si>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</si>
  <si>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</si>
  <si>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</si>
  <si>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</si>
  <si>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</si>
  <si>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</si>
  <si>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</si>
  <si>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</si>
  <si>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</si>
  <si>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</si>
  <si>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</si>
  <si>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</si>
  <si>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</si>
  <si>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</si>
  <si>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</si>
  <si>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</si>
  <si>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</si>
  <si>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</si>
  <si>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</si>
  <si>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</si>
  <si>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</si>
  <si>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</si>
  <si>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</si>
  <si>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</si>
  <si>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</si>
  <si>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</si>
  <si>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</si>
  <si>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</si>
  <si>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</si>
  <si>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</si>
  <si>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</si>
  <si>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</si>
  <si>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</si>
  <si>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</si>
  <si>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</si>
  <si>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</si>
  <si>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</si>
  <si>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</si>
  <si>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</si>
  <si>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</si>
  <si>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</si>
  <si>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</si>
  <si>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</si>
  <si>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</si>
  <si>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</si>
  <si>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</si>
  <si>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</si>
  <si>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</si>
  <si>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</si>
  <si>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</si>
  <si>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</si>
  <si>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</si>
  <si>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</si>
  <si>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</si>
  <si>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</si>
  <si>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</si>
  <si>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</si>
  <si>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</si>
  <si>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</si>
  <si>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</si>
  <si>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</si>
  <si>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</si>
  <si>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</si>
  <si>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</si>
  <si>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</si>
  <si>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</si>
  <si>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</si>
  <si>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</si>
  <si>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</si>
  <si>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</si>
  <si>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</si>
  <si>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</si>
  <si>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</si>
  <si>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</si>
  <si>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</si>
  <si>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</si>
  <si>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</si>
  <si>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</si>
  <si>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</si>
  <si>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</si>
  <si>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</si>
  <si>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</si>
  <si>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</si>
  <si>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</si>
  <si>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</si>
  <si>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</si>
  <si>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</si>
  <si>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</si>
  <si>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</si>
  <si>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</si>
  <si>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</si>
  <si>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</si>
  <si>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</si>
  <si>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</si>
  <si>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</si>
  <si>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</si>
  <si>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</si>
  <si>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</si>
  <si>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</si>
  <si>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</si>
  <si>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</si>
  <si>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</si>
  <si>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</si>
  <si>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</si>
  <si>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</si>
  <si>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</si>
  <si>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</si>
  <si>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</si>
  <si>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</si>
  <si>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</si>
  <si>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</si>
  <si>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</si>
  <si>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</si>
  <si>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</si>
  <si>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</si>
  <si>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</si>
  <si>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</si>
  <si>
    <t>ΕΑ039/Υ253</t>
  </si>
  <si>
    <t>ΠΡΟΔΡΟΜΟΥ 67ΑΒ</t>
  </si>
  <si>
    <t>MD DIGENIS BETTING SHOP LIMITED</t>
  </si>
  <si>
    <t>ΕΑ039/Υ588</t>
  </si>
  <si>
    <t>ΚΩΝΣΤΑΝΤΙΝΟΥ ΠΑΛΑΙΟΛΟΓΟΥ 17</t>
  </si>
  <si>
    <t>ΕΑ161/Υ936</t>
  </si>
  <si>
    <t>EA162/Υ630</t>
  </si>
  <si>
    <t>ΚΩΝΣΤΑΝΤΙΝΟΣ ΔΗΜΗΤΡΙΟΥ</t>
  </si>
  <si>
    <t>ΚΩΝΣΤΑΝΤΙΝΟΥΠΟΛΕΩΣ 24, ΚΑΤ. 2</t>
  </si>
  <si>
    <t>ΕΑ285/Υ974</t>
  </si>
  <si>
    <t>ΚΙΜΩΝΟΣ 3, ΚΑΤ. 6-8 ΕΚΑΛΗ ΚΩΡΤ, ΧΡΥΣΟΠΟΛΙΤΙΣΣΑ</t>
  </si>
  <si>
    <t>ΕΑ071/Υ966</t>
  </si>
  <si>
    <t>ΜΑΡΙΟΣ ΣΕΡΓΗΣ</t>
  </si>
  <si>
    <t>ΛΥΚΟΥΡΓΟΥ 2</t>
  </si>
  <si>
    <t>Α014/Υ743</t>
  </si>
  <si>
    <t>Α014/Υ973</t>
  </si>
  <si>
    <t>ΩΚΕΑΝΙΑΣ 20, ΠΡΟΠΥΛΑΙΑ ΚΩΡΤ, ΚΑΤ. 7</t>
  </si>
  <si>
    <t xml:space="preserve">ΒΟΡΟΚΛΗΝΗ </t>
  </si>
  <si>
    <t>ΕΑ276/Υ473</t>
  </si>
  <si>
    <t>G.GR. SPORTSBOOK LTD</t>
  </si>
  <si>
    <t>EA348/Υ590</t>
  </si>
  <si>
    <t xml:space="preserve">ΑΝΔΡΕΑΣ ΔΙΓΕΝΗΣ </t>
  </si>
  <si>
    <t xml:space="preserve">ΑΘΗΕΝΟΥ </t>
  </si>
  <si>
    <t>ΕΑ347/Υ737</t>
  </si>
  <si>
    <t>ALL- IN M. ANTONIADES BETTING LTD</t>
  </si>
  <si>
    <t>ΕΑ269/Υ971</t>
  </si>
  <si>
    <t>ΣΑΛΑΜΙΝΟΣ 34</t>
  </si>
  <si>
    <t>Α005/Υ258</t>
  </si>
  <si>
    <t>ΑΥΛΩΝΟΣ 9EZ</t>
  </si>
  <si>
    <t>ΕΑ074/Υ291</t>
  </si>
  <si>
    <t>ΚΩΝΣΤΑΝΤΙΝΟΣ ΜΙΧΑΗΛΙΔΗΣ</t>
  </si>
  <si>
    <t xml:space="preserve">ΑΡΧΙΕΠΙΣΚΟΠΟΥ ΜΑΚΑΡΙΟΥ Γ’ 45, ΚΑΝΙΚΑ ΚΩΡΤ, ΜΠΛΟΚ 1, ΚΑΤ. 31-32 </t>
  </si>
  <si>
    <t>Α014/Υ772</t>
  </si>
  <si>
    <t>ΕΑ164/Υ923</t>
  </si>
  <si>
    <t>KARINA ADRAEVA</t>
  </si>
  <si>
    <t>ΜΑΡΙΟΣ ΑΔΑΜΟΥ</t>
  </si>
  <si>
    <t>ΕΑ055/Υ815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</si>
</sst>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11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5" fillId="0" borderId="0"/>
    <xf numFmtId="0" fontId="10" fillId="0" borderId="0"/>
    <xf numFmtId="0" fontId="14" fillId="0" borderId="0"/>
    <xf numFmtId="0" fontId="5" fillId="0" borderId="0"/>
    <xf numFmtId="0" fontId="10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7" fillId="0" borderId="1" xfId="4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 wrapText="1"/>
    </xf>
    <xf numFmtId="14" fontId="7" fillId="0" borderId="0" xfId="4" applyNumberFormat="1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14" fontId="19" fillId="0" borderId="1" xfId="4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7" fillId="0" borderId="1" xfId="17" applyFont="1" applyBorder="1" applyAlignment="1" applyProtection="1">
      <alignment horizontal="center" vertical="center"/>
      <protection locked="0"/>
    </xf>
    <xf numFmtId="0" fontId="7" fillId="0" borderId="1" xfId="17" applyFont="1" applyBorder="1" applyAlignment="1">
      <alignment horizontal="center" vertical="center"/>
    </xf>
    <xf numFmtId="0" fontId="18" fillId="0" borderId="1" xfId="17" applyFont="1" applyBorder="1" applyAlignment="1">
      <alignment horizontal="center" vertical="center" wrapText="1"/>
    </xf>
    <xf numFmtId="14" fontId="7" fillId="0" borderId="1" xfId="17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4 8" xfId="27" xr:uid="{0482007B-8720-4F0D-A281-062ED69C6E90}"/>
    <cellStyle name="Normal 4 9" xfId="28" xr:uid="{A46BFB87-7962-453A-ABF8-0783852BECB2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155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127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741DA516-DD8B-4339-833D-0081EFABADC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D887A474-C7B7-4EA2-AB4F-DC4C66BBBC6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1636A721-EF3B-4238-B99D-3D96A134C1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FE0CC50C-E8D8-4A46-9A06-061C69CA1C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8A70E156-399D-4667-89C5-0F8EA98A3F5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C95EAA4E-6FBA-4770-BC7B-9427B6F8DC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69E027CB-5C39-4BF1-8AB0-E5F3218D75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C2DFAD17-F107-46A7-9E6E-CED86F4BCC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C989B56E-0C93-4859-9ED6-C60A726F54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62C784F7-8436-4C82-993B-6E908132ED3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8FC9B484-A2CE-4AB8-BDB5-C1C0B00097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BC9AAF8E-2FEE-4531-8136-339B6F7D0C2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B4744A0-6073-42C0-A4B7-1F6F3F01E5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68F93AA0-EED8-436E-9ED6-8E1BBD1FEB6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6AD44E82-BED1-4C6F-A689-4D3D193013E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EAFF65F3-AD8A-43A8-A668-5C76B29C08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D4CDCD17-8092-40DF-9443-90C0E546DF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97E17587-BB09-467B-A34F-1A2184E02B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81EA4320-FC51-448D-9EBD-720D3E80D8F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C0404A8D-2785-4CC5-9BFC-BABB0D2038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8136EB83-DEC1-47AE-BE64-ACF696FACA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4234DC03-0794-4728-948B-4124B13EF4A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E50DCDD4-9EAB-4AE1-8671-A498910C234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856B8C53-BB3F-4BD2-BE07-418B2F5900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E57110DD-3010-4822-8B14-F4D3D45594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7893B532-E380-47F2-9109-9E5FB6AAC6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433E0F8B-A2D0-45AA-9B71-E923A9770D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A3583EBA-750C-488A-80D1-3C206E5B98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CB4B067E-2524-4EAF-B5A2-D05E4DC0283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34C6EB8-1BC7-4E6D-BF44-A42E543372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AE31FB56-E74C-4658-BB34-B9AC2CDBE60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A2D3A018-DBCB-4B5A-B305-6820446FDD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E4595AB5-66AF-42FF-97E4-E0E1D5AF87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977CE0C6-F3D3-41AE-A091-3A4C42A630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B7F4EFA0-F696-4E1C-90D5-CA467FBCF9F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6A03C9AC-E5C0-4E7C-AA9E-38E528185D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3D0B7045-422B-4176-8F22-756C1EF182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748A4893-4C74-478A-9D56-56DC8F5FC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38DB0A87-06D8-425C-8652-5B0E5334D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AB53084E-5AE7-4B35-B70B-1E0071FED36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488C13F2-4E8E-434A-84F6-E5B2F61FA9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A6CB7C6D-48F0-4FB4-8CED-21FA24CCB16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BF995BED-F307-4293-BA58-986DC8E3D0D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E6A98252-C35D-4E07-8EB1-6B8A5376101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3A58B957-CCF0-4363-8CCD-7AE5547312E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74C8FD1D-9A63-48E0-90AF-BE160373DE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284A4D5-15B1-4F6F-A23D-8AEC93494CE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86ABE044-BB3D-45BA-BC25-F7FD4668EFC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D04ADFA0-DA9A-4976-94AA-3926F29E81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B912BB8E-B9FB-486B-9919-5D624A28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904B6148-7290-4F5E-A90F-C27A23A4791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5D963C26-E0DC-4383-A0A7-77261A23DB4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236A1922-0494-4F4C-BBA6-17F47C030F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2E2EC8E4-DC6C-49D1-98CB-C58292B179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1CE52074-045F-4EBA-8DC3-D142CCB907E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CDAA4AE9-0A02-4D1C-8D58-68A532AF1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460390F2-238A-48BF-B24D-14BCB001E2D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329A0A60-4160-49D7-8AD8-E10A3FD6E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7FDB58AB-0776-4D50-AB75-6FF0028430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48F30877-1496-4F1A-808F-7AE8D7D4BA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18CC91AB-ACE6-43CD-9C05-CA5DAE11F9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D0D5E6AF-FB2B-48D7-8B5D-D7F5A20619A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D7D8B994-39FC-49D5-87DB-A64F3E612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B600C6AE-B981-4B6C-83BD-2733E8E824A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3C4918B5-972B-47F7-8F0B-6E52184DF2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A8127ACE-87EC-491F-8ED5-30DE3D5B9C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3518634-FD0F-4548-AAED-5F26A14C9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9DAEBCF4-6844-4681-8608-C7D80B5063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C24511D2-4E10-499E-8955-8EEE2E551B9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5C6DB2E0-AAF3-4CA1-B4BE-0506FE3966E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95905D03-72B9-4251-BCC0-CC07AFC1FD0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6F3EB108-D92D-413E-BEAF-221C57CFA5B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677FE6A2-B005-4A9D-A23E-61712EFE89F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DA88D20D-D849-4564-834B-E90E2EA295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40130071-26D7-4257-86DD-5A51EED7383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DFCCB625-1CF1-4E2F-9C27-3DE0A04033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AFE28322-5833-4B63-AAC1-0ECECF43629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977A3E7F-2C00-49F2-975A-8CA56E1161E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A3FB5BB4-CC24-4660-BF68-2B623ED91CF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3B556309-6D39-4350-A401-D49E3397D2D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9F77975-93CB-42C9-85A4-763D5DC56A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1FE75C1A-FFCA-4830-9F3F-DE801F2BB0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730F8B9B-3CF1-4F6E-8260-AEBB81EFB4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1E1E787D-391C-4011-8BA3-F74AFCC3B32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E65F963E-9999-48E9-AACD-878C0035BBC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2AB3B8DC-708B-4410-BC70-5CC9C55539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F61222D2-3052-4838-9317-09C7A194A3D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8B0F4BC1-55C0-4526-A1BF-693F170F4A0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61D0458F-E2B2-4218-8F8A-1751C10C190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C554BD43-6406-4052-BF8C-4995DD9677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69924800-D559-48D7-95BF-BC7EBA453A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6166FDC-8E6A-458B-8890-1A73C6A44F8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E14FB40D-2C62-4118-B9B0-022DFB4768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A6879071-0D1A-4C16-981D-D850E44844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5D6194FA-5256-4CEA-8C4E-A8D188D1EA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6C220D1E-2031-4988-9606-ACB65A53EA0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E6F291CA-5F2B-436E-8391-F25198D964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7B3A29E2-86C7-4EF6-9F0A-F9245E8F6D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60A06619-50A8-4922-9EB8-D83EC9508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5989ACC7-5AA8-44EE-8CB8-D020392EC75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FD158D8-2A09-47F2-A3FB-946248D4164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4132E52F-DCB3-4A53-9C0B-448D5FAEDD1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EAC23C42-55C6-44D2-8ED1-5488630E95A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6B0659C1-0E78-485D-8795-20BCA45CE8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3638C07C-A44D-4D2F-8EB0-F609D6E4BF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23DED3AE-E3BD-4F97-8704-4FD38782FC0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59EF4E84-0A43-4277-A880-F06D6EB4D8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DBB159B-154F-491F-823D-2DCD224C74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BFE009BF-DDEF-451A-83B9-9A1379C7E2B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73B6343E-5935-4EFB-B290-645D4C2097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C015D36F-AB28-4BEB-8D41-D3FD6512E2A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FBCA4F69-21A9-4CA2-974D-0A5A2779E1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EE9F78DD-D5F7-4F7D-9F60-7FFE8F151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3EBD095F-697D-433F-9CC7-DB570C24CB5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9366A278-07FD-4B7F-851D-29CD2E2283D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E2F3912F-7938-49D4-8CA2-75B9A1F961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ACA0B25-C421-414C-B08C-DF5E1174E62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D474E98A-D2F6-4B15-8CC4-3D8F397172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71BFFD81-D62F-49B8-BD4D-225CBF30E3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45589791-7B66-40BB-B488-0FCEC05472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41D7E993-2475-4A09-BD13-25D08A0B269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B4BD7877-571A-4889-8344-2F91681C47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A44ED23D-B81C-4F5B-B547-C91318FA40E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BB059893-B242-44F2-A742-7E83AF4985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DB3EE2B6-1284-48D4-B684-CF940F7DAE5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5DE46CDB-935C-43B2-A48B-0F74DFD0C0E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F299CFDF-3FF8-46F6-8A14-59A3BF32714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1EFDDD43-D3BE-431A-852D-78D413844F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4D08CC37-5E24-49AA-8C30-E8365DCDF64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484661D0-5894-45CF-9C88-41EE40F2936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1300C48-317D-42DA-8264-C4932801A78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FACB5AE4-7907-4C24-9561-98D9F21F27A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476CD93C-0385-433A-BF98-B06D79125D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5342CB1-4842-44B8-87D0-3CE9C942B4A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4285C6D0-3483-44DF-A383-FDC16B9273C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F1672B35-3660-4901-9453-4DE05FE2176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C137B29C-5BBC-4A82-8324-F6C1364D5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995E5B75-8AF5-449A-B9A5-040A978BA6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7BC289DC-0B0B-4A87-ADAE-E711E5B5198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3FDAAB42-F5B1-437E-8BE4-1D8C0358823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FED3816E-583E-42B0-972E-7DCE4BBC238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992C1C0C-9DF9-4068-BA20-665826413E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2589301C-2DD5-449A-9FD8-171FDEA5871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C9BE1B5F-3D73-4673-A36E-23C2876B93D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512DCD7D-A241-44C2-AD57-6953984430B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E02343C2-2346-4BCD-895F-912026826A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73927D74-64C0-4746-B50A-40482E21E8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C37B9116-EAAF-480B-9960-F9063354253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68D8A6C3-91D9-4502-B75A-3CFDA4B7BA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FAAEC36D-0C70-40EE-8BB6-FE18B5A3F9B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844DBE39-793F-4F3D-9C17-2F2B9CC3AC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759318DF-71A3-4B0A-9461-652C244EBA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8550EC97-6FDA-4A6C-9BF3-4A64B2FBAF7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A29EDFB1-632A-4131-9D42-5BAC0D6E49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D935DBEB-B978-45AE-A5C0-97091EE9F42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AC526899-1BAA-4D49-BC11-57420340E1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14282304-0A64-4A43-8E7A-E156649C8A1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EA6EFC86-6994-4246-A306-989F7F2227B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EB866CEB-2B3E-455C-BE02-EBA9AF42A4F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A6845B41-1B5B-48AC-8818-0D3862FE0D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2B6D1473-C60E-4DDB-A18E-171FD37FF7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E52D40A0-FA71-4857-9A63-E8CFC73020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196F26BB-52CB-4DD3-991B-9D4073F424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E27AE471-A728-40CF-AC24-F8242588C0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4A4BE7EF-B587-4A46-94DD-BB4E5F4CD8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3FF93BD5-5CF7-417B-BD82-E8EBAA760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3EE5DE6E-513D-4FF6-AF0F-54C9126D13A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C0EFB0B1-CA8B-41D6-8535-139CB45C6F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A3251E57-9FAF-4CF1-BE3B-555C821D5E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FBA52E0-AB5E-47B9-88DC-27D3EEE72CC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5435B648-14A5-4AF7-9433-9D29AF13A2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BAE88D0B-9E09-4374-B59A-FB6EC366A1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66B8FE03-21E8-4395-B6A3-D2E1C8283BD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8109C7DE-203C-4FF2-A0D4-2DD4377D90E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E5132B45-C7E1-4EBF-A5F0-8E4BE697C5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AEB29D6D-9380-4C12-B4D5-F99DEE7664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5B0BD3A2-A894-4743-B390-A0B0A7060B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107D6DBF-A586-47A9-96E9-C29311788F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BF2CD4A7-DA75-4895-B841-9C7D48268C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9AE788A2-97A7-4535-9586-3958D44699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854C48BA-4942-4D27-A0C9-5A301F63B8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B3300E1C-6149-4F5C-8213-350CADD11D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DF0F3373-C0CE-4494-9949-D256667C1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9B1E3ADC-ADDF-43D8-A012-CC8CD94B452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231BA0BA-DB1D-4CD8-A665-56850D7D80E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ED8E493A-7F6A-43C0-9C85-BAED342EE9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12C15E18-72BD-4679-9789-267D47B91E2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C471D934-3391-447C-A981-AE10E9839D0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ED36AD73-6B3A-4C8D-A3F2-CF9997102B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869B304E-40E7-4B58-B36D-87036D570B7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5EA32542-F323-46DC-B39D-CA45047E87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81409D9-9EB9-4785-841F-C6AD7480B9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83603184-04DC-4F98-828A-03D4C568B54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38911C92-FC05-426F-BC23-C0506544A5C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45FA9691-5558-4E91-87F6-E1821D6894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4FFB75C7-9E90-4786-8426-1745C10443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7BCE2746-4F1F-4338-A8FA-C912CBD07E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A6EDF9FE-6E1C-4BB8-A777-65B63127AA6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8313F907-96E7-49D5-838C-BBB589992A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E6338C71-4640-47F2-8228-F5F41B2546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A33B1C4-29F6-43D6-8EC3-9C0B05E3C4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BD57237B-7E4F-4214-8858-226B1A996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80B91830-1CF8-4743-9CB3-4B04A5215CE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1E452BCD-7BA0-410D-BB13-255498E57AD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812FDA2B-C5EF-44E4-B092-03B7EA52B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F38EF12A-7E9E-4D06-8F3F-C343A4422E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40503B3-23D8-42A7-8109-72BCCDBD22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30681F29-C199-4FD6-8136-CABE12F3C3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6DD6F5A6-99FA-45E4-B3BF-5437BECF8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333EBAAF-B65C-4792-8865-1ED4FB485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4283758D-05D4-4A65-8595-3ED5693C243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2620C354-88F2-4229-90A6-C7D6E839940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10896F61-4B78-431B-96E2-36C3623C1D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A3617064-9E28-447E-B46F-DAD469B25EC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C576525E-24DD-4CC5-B5E0-00FE3F946F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47A3C8C7-EBAA-45CB-99CB-C3BCCB2F0C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8731B387-220B-45B8-9880-1CD446F0EB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5C6C7313-8437-4AD2-941C-5CEF3038711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8A12B4BD-BBBC-4640-A548-596F54B0D8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F5997AE7-2C66-4627-8D4F-F66F3A40A8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79D1D0CC-6F11-49F5-8F4C-FBAC579A2D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5925D70E-51E2-4469-9A69-6C0224A1C07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7B626C0C-A90D-44E5-9138-874596DBB1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FE75DD55-C42D-4AA9-A225-2C8EE1F53B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80B69CCB-DF77-46A2-8D04-C96E4799A6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5A6D8184-3505-4FB9-89D9-764F13AFE6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942A80CC-D9CA-47A6-9630-6A031116FB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F6FA7ED9-F8E0-47C4-9BC4-249C8336F64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4B1D9B7A-7FDE-4FB5-8605-7EED62A516F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4F72DDF8-DE2F-42B3-A10E-21CEAF700D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60E0F46C-C291-4699-99AD-C8624F4415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401F82D8-0A91-402A-8BDE-7771586100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4995178A-94AC-4495-BA4E-F4415EB2B7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1AFD28CB-0071-4EE2-A856-53D7A0846B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030B66F-B753-4318-A925-22D37BC61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858D7B23-763A-432F-93FF-FF8C32E9E7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3685672A-3754-47C5-BEE9-FF3A1DB61D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DFB8F0E7-CFF1-4A83-950D-E7145D536B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6353DF57-9C74-4196-BF91-B705DD3E0E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64109EC6-B0B0-49A6-A3D7-59542921F6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F6A8C305-B2AC-4DE9-ABF5-64A73BB78F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6054C0FE-6956-49C5-8FDF-00B21A80F2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66DDACA2-6714-45C1-AD6D-2F73311ADD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239CA626-D5A5-40EA-B541-CC9BAF963E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3BBCDB5C-A8C7-4960-BEA6-FDA6FD046E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11B28B39-A389-49F9-9242-26D93A31D06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C7715D4-E620-4739-9B9A-2BBDB395AA4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609E6B38-6391-48CA-A675-98A8EF9DFE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F7508491-232F-433F-9845-51C385D0542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6FC86980-2099-44D7-A2A3-F5F533E614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E24252CE-CF2C-4560-BAEC-5070ADD081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3E9E037E-31A1-4A07-A0AA-CD805AF886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4567CA68-AAD7-4155-94B7-AA4B3E6631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88202FF8-B88A-427F-9EFF-2E2F8BDF1E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EA895BB2-1843-470E-BD1E-CBE85FC3A9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A2E0927-600F-4695-A600-6E1DC9F7B4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3663D326-C026-4BC2-9B80-8862EDB205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7313193-C2D1-49D0-8847-562AFB9232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A40872B5-A5A0-47C0-83B0-F78E7E5529C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6763271B-82C0-4660-9346-4B7A152A1D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603552C-70AC-4690-860D-458682E4432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3777F30F-0C71-4DAE-BDC9-0C8CF83098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8B81B1E4-6F77-46FA-9584-08034B4518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1AACE209-19E3-4CBB-B737-EDB824232C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73894231-86B1-4177-B0E1-6C265693D9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B84B0E2-9A5F-402D-87A3-0BD1414DF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592A315C-6F4F-4D37-B9CB-6EFFC0DA32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6BDA0F21-E05C-46AC-B8F9-62062DB75E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EBC5971C-E99D-4E69-8F65-AC86A0AB88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4FFABF5-A372-4305-AEAE-139FA56DA92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45D599A1-DA24-4934-8622-13BCD80F7ED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E32A5492-240D-47C8-A471-FCB31DAB0AE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CE30283-DBA2-46DB-A85C-4D75537F32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C6BEA09C-50C3-4BB4-B5DF-F77A50F67E1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7AD1C292-614E-4CEC-9A5D-16E05B3D3F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4AC7079-88F5-4BA1-8D43-4C27F082ED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15892A24-1BFF-43B3-81C5-D29A4C1ED7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73249EA4-F013-400B-A51B-65674D37B8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A79125A2-0A63-44F7-99BC-289F1AF12AA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4CE8EDE0-AB5D-404B-B851-138653A3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BB002E13-BE12-4377-9BBC-DACAA268872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F67945C7-BE5F-4179-B7B8-42271307A4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1E99FC8E-8C9D-45A5-BC62-84688CD2C54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5039C4F2-EA09-429D-911B-06E0F6784F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8446B61F-9A0F-4EA0-AA43-4EAF23DB23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BA374AD1-C23E-4024-87D0-82A474C91B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D2AA37D-4DE5-483C-A586-2A0357C007E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B5A3CF4D-65F5-4E52-B42E-2178FE9D3D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E4EEE06F-5B05-4488-8F3B-3B3E290FF1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9DC801AD-3687-411F-9FED-11FAD33E8B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522D6877-89EA-4F3D-8C4F-802FD09BFDA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194D4651-3C00-471D-907D-F3D79555F76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1691E4B8-3BE8-462B-875E-8607E1F362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3D233FE0-077A-44E3-ADE8-9E965AE324E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A3201A0C-12B0-4FD4-8D47-074A6D5026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98193AF7-2DE4-4128-B238-0AE4C5FD79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35CF335B-9B2D-402E-83DF-7D01792BE4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B0B8604F-7BFC-4CEA-B37B-39CB0D1DBDE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4B536828-3F47-4C17-A7B8-79AFBEB063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78A67C-4DA1-4C39-B05D-E561221165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6F1FB556-7776-414E-8C95-04E5C039140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C5AD9F6F-1B5B-4E17-A7C3-9CBFE036CD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67CE23C4-A777-4BE0-9F02-256A77F95C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B55855E9-281A-421C-ABA4-98CE34D48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6430F123-93F7-4913-BC26-6002ADE3F2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6121B729-790F-49FD-802A-7AB0190AFC0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40637612-8421-4992-BF57-F65026FCD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1ACF5F74-E03D-49F2-A548-0B5F8EFADA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E05A094F-88A3-4D51-8164-C93F999CB6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318E3C8C-BA79-4EFB-841C-A8F25D29252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F450E72F-654E-454A-A5CD-8CBC844C20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6274CFA6-254F-42E9-9951-8B6CF09927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5D4DE96B-24B2-4EE9-8202-11E4EF12352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E313FB4F-065F-4031-99BD-FADF20741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66DB312B-B93E-4913-9C4F-536970479B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15BBB7C2-957C-475E-9225-526C422A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3B70C69C-6B47-4562-A5B1-6AFF91CD062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AC4A681B-66E8-40FC-A32C-E4F2C550BC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D9A765E2-8F92-403E-B812-3B4E508A5E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2E42E5CD-2606-4AAD-A205-E6152BA89D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E705ABBE-BD9E-49DE-9F0E-57CA365DCA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836A30EF-3764-445B-AD0C-0BDBC8C3C7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6663108C-377C-46E6-B1B1-892DE03913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73860BF0-CD16-42A5-87D0-1749434D45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A256390F-E8CD-4FEF-BC21-178497B705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B1BB46F1-0A05-4444-A007-7A8D40A15EE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43A98AD-EA65-43B7-B65F-77036793C92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69A8DA0F-55A1-4718-A8C2-932651D434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18DF59BE-777D-4DE2-A2A7-2310847D43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23069F1-B306-4B09-94BA-BD2ADBB61A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AD5E8A96-AD95-4552-9193-A533E1D93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64C3B182-05ED-4EF5-B175-B240C736EF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DC8D5028-0AC0-44AA-8092-002464B690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D9195594-5FFC-4119-BD9C-041F3951BC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7BFBE829-F603-4773-8C87-129B59BFA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B4DDFD80-17C9-430A-9950-C2AB7C7150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8EB5586E-3167-4035-8B71-152FACF785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975D5C5-F597-4A7C-A33F-D421F60E31F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0560CC44-2975-4F2C-A30F-D3B9034AC0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3EAD55CC-F114-4A53-8491-FCA9DD64E0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EF49453F-200D-40EF-82C9-818A619107F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1D2A0196-1842-4EC1-B7AB-1280780266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E731A8FA-401D-40DE-A7A2-E9A9FAA72C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D8E3BB0-542C-40F8-BA3C-2F4D789BE0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1802B83D-F148-4BB7-A2E2-D66AB554383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1C8CC40-866C-48EF-AF4F-E64A396FD2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EA7CD375-935C-45B7-A2AC-B8E18D243D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739FD2CA-FEB0-42E3-AF07-0FE3C69A58A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96DFB8E7-57C0-4D4E-A7AE-123C2B879D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60A8F7CB-DA39-4445-A6BB-87FB961A6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4F7D33AB-E263-4D98-8244-830DF81DF3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FDAD43BB-CBDA-4F82-B30D-E7305FBB7A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6979A5B-7C00-44C5-A62C-D13B8353C6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4F7F19EC-6D73-4973-83BF-4AD3304179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9F16FE82-EAFD-4DE9-95F6-AA420568A1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5401D3AC-F4B9-46DF-A090-892EE8825B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C1E471B2-A50D-4C46-908B-01FCFDC9DB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F1ED26CE-70F2-41CC-B537-D2CBAE4770B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785CE6BB-6805-4C39-8DC6-CDB9D6AB903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9280DFD2-1F23-4F6D-B9A2-483DD97718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DD7DCB63-D423-46D3-8C4C-7E5E70525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B625F178-13CA-460B-AA72-1D5A15A9EB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96FD9B45-14B6-4AEE-ABC1-6F7548EE74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55AA7A8F-C24C-4F4C-896B-6B9759CFE9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EF8C7A49-295D-4AE8-BC5D-5386B8D6EB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3D19C9BF-4816-48C7-B257-1BFEEB6730F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2544A78D-CBFC-40D3-94BD-AB5EEF059F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C6F67001-B602-46C7-B263-3EF1DA7EDC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170DC83-93BD-415F-88B7-42A03C1E8D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3C107152-9482-4C3F-9691-4A623714099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E67A290C-D557-42D9-A9EB-7F44C77B31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5F1982-B1D2-4832-B67A-6EDA4F0A03E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DDBECBF-B8F9-4E0A-8C4D-9230DA3C7EE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E1DD4E95-3D35-4FEF-85CD-467A66449C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4A561015-5009-441F-8A0E-BD2B4981156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ECFC984C-FB66-413E-B03D-9B18E92633D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51D70EC0-CDC9-4E56-A640-46E3D7E6AE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0013B2B0-D08B-48B4-BE67-6A61C067A8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7C6C1492-2764-4D9B-81AB-52D303678AC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4267743-B8ED-4353-985E-2C41E35011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8B61647D-CE05-4662-B070-EF3C14A3E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659B2952-007A-40B9-B2B2-25CD179A0F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F5299F8F-4FF4-4038-AEB1-9D9183C47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876A79E3-1BB7-4CAD-9E1A-C232454183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9327A427-A93D-486A-955B-200C21CF1E4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FAC48445-AC40-4803-B218-88C7DA2025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9280E984-46BD-48D3-8870-361F4540F7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830906F6-A85D-4E2F-9376-D529CF6F13B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AB8DE713-5A5D-47F3-A0E9-8F25F7135F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98499787-8F37-4B9A-A9E9-9B94C2793AF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6BC944EE-EE79-4383-A5D4-30BB679267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6F1AC151-DF67-4322-A635-CEF3B84888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03D1960-F1BA-44FF-AF93-BE19B8E3CE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92D105C5-D405-4C0D-8985-D15D4691A7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C0CAAC47-B88D-4110-99DC-058244DE5E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CC13D3B-0A81-4D44-847B-A015036423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5266BD4-543D-4567-9884-2BD7303705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28E60C70-AD20-4AEC-9DD7-78D471DC8D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2D3A6997-0C17-4B38-8CB4-2B44EC7BBBE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9CD4260B-2C66-4513-ADC2-0C60CFA9E19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38D53FEA-144B-440A-8E2D-A0AA3DE1CB2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095AB84C-A8C7-4F6E-B3FE-3FEE94541EDB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117C0124-3FBC-4388-B462-E45CC31C423C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15510C59-5EB2-40CF-9723-559A6C07D96E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8817333E-30D4-470F-A18A-4A84DBC1F7C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9A7F4BF1-6A48-46D1-8976-7CD5707D850C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9AB85F58-6BF6-4782-A3CB-81F5F53A10FE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EA3657E0-F138-41B8-A754-A0414E17C637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D831D592-9D06-44B5-AA8F-D222E7378C8F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AAF29E94-C61A-4E91-B0DE-5466D92ED142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45D011A0-CA3D-4055-8EDA-3B164C5FC851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F6BBC627-856C-42AE-99C9-4930A37AA228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B779C12B-77E3-4A56-BAAB-B664CEB93FCF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C6A9B96D-CD56-4548-ADC7-3D1D96B5A55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DA6CCE92-5FC8-4CC4-B088-5A0C9057B42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ECA5E52A-C786-41B5-8122-D8C825DF1FBD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56F8C90A-B342-41B6-9807-1E55CC84D20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60CA563F-2B88-46A1-AA4C-415996F19AFD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71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45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29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CF04ADEC-D743-4073-9C2A-01141A1C47E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566855A-E037-4E9B-8DF2-33CE6353524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7A5D7EC7-0F1F-4BCA-8AEB-66D96C4DDB57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BC78482-83EC-4193-9307-3EA11E18913B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7AC600CE-F849-417C-AEED-D1C1B9280FB9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614D471B-C843-44FA-88A4-8633CE6EF97E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773AE18E-3FF0-4BE4-BA3B-445F9ACFBEC1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315805EB-CA99-4BD9-898D-0EFADD7AEEB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4239088-3C70-49CE-9270-84603B07E2E3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389E4FA1-8A2B-4046-8F77-DE3EF5A37172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81779F5-5602-44E8-9D4C-5E9BB78CC428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DBB2FA09-658D-43A8-B709-8EAE0332B721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8771FE22-A313-4E29-954C-8ADADCA1A61F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4D3E79CE-F4F4-4C62-B40C-651875ECCF9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459491D-1EA1-4D9F-B9A8-F8823AD5B998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2DA9B77-DDCB-4D95-899B-8109D90D14E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738694FE-E7BD-4B8F-A47C-DF376EA3AB02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21C62902-91FC-4AD0-96BD-7774B2CAEF1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6A40E10D-601A-417A-884B-DF63A9C82DF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2AF09FD-6D34-4CD7-A042-71E5A58471A5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8"/>
  <sheetViews>
    <sheetView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26" customWidth="1"/>
    <col min="2" max="2" width="55" style="26" customWidth="1"/>
    <col min="3" max="3" width="32.28515625" style="26" customWidth="1"/>
    <col min="4" max="4" width="29.28515625" style="17" customWidth="1"/>
    <col min="5" max="5" width="64.7109375" style="26" customWidth="1"/>
    <col min="6" max="6" width="80.85546875" style="26" customWidth="1"/>
    <col min="7" max="7" width="38.7109375" style="26" customWidth="1"/>
    <col min="8" max="8" width="18.5703125" style="26" customWidth="1"/>
    <col min="9" max="9" width="20.140625" style="26" bestFit="1" customWidth="1"/>
    <col min="10" max="10" width="45.7109375" style="26" customWidth="1"/>
    <col min="11" max="11" width="45.140625" style="26" customWidth="1"/>
    <col min="12" max="12" width="46.7109375" style="17" customWidth="1"/>
    <col min="13" max="13" width="9.140625" style="26" customWidth="1"/>
    <col min="14" max="16384" width="9.140625" style="26" hidden="1"/>
  </cols>
  <sheetData>
    <row r="1" spans="1:12" s="19" customFormat="1" ht="140.25" customHeight="1" x14ac:dyDescent="0.25">
      <c r="A1" s="2" t="s">
        <v>189</v>
      </c>
      <c r="B1" s="2" t="s">
        <v>190</v>
      </c>
      <c r="C1" s="2" t="s">
        <v>612</v>
      </c>
      <c r="D1" s="2" t="s">
        <v>1356</v>
      </c>
      <c r="E1" s="2" t="s">
        <v>1239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17" customFormat="1" ht="15.75" customHeight="1" x14ac:dyDescent="0.25">
      <c r="A2" s="8" t="s">
        <v>210</v>
      </c>
      <c r="B2" s="27" t="s">
        <v>211</v>
      </c>
      <c r="C2" s="27" t="s">
        <v>642</v>
      </c>
      <c r="D2" s="30" t="s">
        <v>1</v>
      </c>
      <c r="E2" s="1"/>
      <c r="F2" s="12" t="s">
        <v>331</v>
      </c>
      <c r="G2" s="12" t="s">
        <v>109</v>
      </c>
      <c r="H2" s="12">
        <v>2003</v>
      </c>
      <c r="I2" s="12" t="s">
        <v>86</v>
      </c>
      <c r="J2" s="33">
        <v>44937</v>
      </c>
      <c r="K2" s="33">
        <v>45667</v>
      </c>
      <c r="L2" s="35"/>
    </row>
    <row r="3" spans="1:12" s="17" customFormat="1" ht="15.75" customHeight="1" x14ac:dyDescent="0.25">
      <c r="A3" s="8" t="s">
        <v>210</v>
      </c>
      <c r="B3" s="27" t="s">
        <v>211</v>
      </c>
      <c r="C3" s="27" t="s">
        <v>642</v>
      </c>
      <c r="D3" s="30" t="s">
        <v>0</v>
      </c>
      <c r="E3" s="1"/>
      <c r="F3" s="12" t="s">
        <v>1168</v>
      </c>
      <c r="G3" s="12" t="s">
        <v>391</v>
      </c>
      <c r="H3" s="12">
        <v>1027</v>
      </c>
      <c r="I3" s="12" t="s">
        <v>97</v>
      </c>
      <c r="J3" s="33">
        <v>44937</v>
      </c>
      <c r="K3" s="33">
        <v>45667</v>
      </c>
      <c r="L3" s="35"/>
    </row>
    <row r="4" spans="1:12" s="17" customFormat="1" ht="15.75" customHeight="1" x14ac:dyDescent="0.25">
      <c r="A4" s="8" t="s">
        <v>210</v>
      </c>
      <c r="B4" s="27" t="s">
        <v>211</v>
      </c>
      <c r="C4" s="27" t="s">
        <v>642</v>
      </c>
      <c r="D4" s="30" t="s">
        <v>1159</v>
      </c>
      <c r="E4" s="1"/>
      <c r="F4" s="12" t="s">
        <v>611</v>
      </c>
      <c r="G4" s="12" t="s">
        <v>168</v>
      </c>
      <c r="H4" s="12">
        <v>2800</v>
      </c>
      <c r="I4" s="12" t="s">
        <v>97</v>
      </c>
      <c r="J4" s="33">
        <v>44937</v>
      </c>
      <c r="K4" s="33">
        <v>45667</v>
      </c>
      <c r="L4" s="35"/>
    </row>
    <row r="5" spans="1:12" s="17" customFormat="1" ht="15.75" customHeight="1" x14ac:dyDescent="0.25">
      <c r="A5" s="8" t="s">
        <v>210</v>
      </c>
      <c r="B5" s="27" t="s">
        <v>211</v>
      </c>
      <c r="C5" s="27" t="s">
        <v>642</v>
      </c>
      <c r="D5" s="30" t="s">
        <v>250</v>
      </c>
      <c r="E5" s="1" t="s">
        <v>277</v>
      </c>
      <c r="F5" s="12" t="s">
        <v>818</v>
      </c>
      <c r="G5" s="12" t="s">
        <v>97</v>
      </c>
      <c r="H5" s="12">
        <v>1105</v>
      </c>
      <c r="I5" s="12" t="s">
        <v>97</v>
      </c>
      <c r="J5" s="33">
        <v>44937</v>
      </c>
      <c r="K5" s="33">
        <v>45667</v>
      </c>
      <c r="L5" s="35"/>
    </row>
    <row r="6" spans="1:12" s="17" customFormat="1" ht="15.75" customHeight="1" x14ac:dyDescent="0.25">
      <c r="A6" s="8" t="s">
        <v>210</v>
      </c>
      <c r="B6" s="27" t="s">
        <v>211</v>
      </c>
      <c r="C6" s="27" t="s">
        <v>642</v>
      </c>
      <c r="D6" s="30" t="s">
        <v>1160</v>
      </c>
      <c r="E6" s="1" t="s">
        <v>1161</v>
      </c>
      <c r="F6" s="12" t="s">
        <v>332</v>
      </c>
      <c r="G6" s="12" t="s">
        <v>150</v>
      </c>
      <c r="H6" s="12">
        <v>2614</v>
      </c>
      <c r="I6" s="12" t="s">
        <v>97</v>
      </c>
      <c r="J6" s="33">
        <v>44937</v>
      </c>
      <c r="K6" s="33">
        <v>45667</v>
      </c>
      <c r="L6" s="35"/>
    </row>
    <row r="7" spans="1:12" s="17" customFormat="1" ht="15.75" customHeight="1" x14ac:dyDescent="0.25">
      <c r="A7" s="8" t="s">
        <v>210</v>
      </c>
      <c r="B7" s="27" t="s">
        <v>211</v>
      </c>
      <c r="C7" s="27" t="s">
        <v>642</v>
      </c>
      <c r="D7" s="30" t="s">
        <v>7</v>
      </c>
      <c r="E7" s="1" t="s">
        <v>278</v>
      </c>
      <c r="F7" s="12" t="s">
        <v>819</v>
      </c>
      <c r="G7" s="12" t="s">
        <v>109</v>
      </c>
      <c r="H7" s="12">
        <v>2034</v>
      </c>
      <c r="I7" s="12" t="s">
        <v>97</v>
      </c>
      <c r="J7" s="33">
        <v>44937</v>
      </c>
      <c r="K7" s="33">
        <v>45667</v>
      </c>
      <c r="L7" s="35"/>
    </row>
    <row r="8" spans="1:12" s="17" customFormat="1" ht="15.75" customHeight="1" x14ac:dyDescent="0.25">
      <c r="A8" s="8" t="s">
        <v>210</v>
      </c>
      <c r="B8" s="27" t="s">
        <v>211</v>
      </c>
      <c r="C8" s="27" t="s">
        <v>642</v>
      </c>
      <c r="D8" s="30" t="s">
        <v>2</v>
      </c>
      <c r="E8" s="1" t="s">
        <v>279</v>
      </c>
      <c r="F8" s="12" t="s">
        <v>333</v>
      </c>
      <c r="G8" s="12" t="s">
        <v>213</v>
      </c>
      <c r="H8" s="12">
        <v>2220</v>
      </c>
      <c r="I8" s="12" t="s">
        <v>97</v>
      </c>
      <c r="J8" s="33">
        <v>44937</v>
      </c>
      <c r="K8" s="33">
        <v>45667</v>
      </c>
      <c r="L8" s="35"/>
    </row>
    <row r="9" spans="1:12" s="17" customFormat="1" ht="15.75" customHeight="1" x14ac:dyDescent="0.25">
      <c r="A9" s="8" t="s">
        <v>210</v>
      </c>
      <c r="B9" s="27" t="s">
        <v>211</v>
      </c>
      <c r="C9" s="27" t="s">
        <v>642</v>
      </c>
      <c r="D9" s="30" t="s">
        <v>3</v>
      </c>
      <c r="E9" s="1" t="s">
        <v>280</v>
      </c>
      <c r="F9" s="12" t="s">
        <v>1162</v>
      </c>
      <c r="G9" s="12" t="s">
        <v>145</v>
      </c>
      <c r="H9" s="12">
        <v>2401</v>
      </c>
      <c r="I9" s="12" t="s">
        <v>97</v>
      </c>
      <c r="J9" s="33">
        <v>44937</v>
      </c>
      <c r="K9" s="33">
        <v>45667</v>
      </c>
      <c r="L9" s="35"/>
    </row>
    <row r="10" spans="1:12" s="17" customFormat="1" ht="15.75" customHeight="1" x14ac:dyDescent="0.25">
      <c r="A10" s="8" t="s">
        <v>210</v>
      </c>
      <c r="B10" s="27" t="s">
        <v>211</v>
      </c>
      <c r="C10" s="27" t="s">
        <v>642</v>
      </c>
      <c r="D10" s="30" t="s">
        <v>4</v>
      </c>
      <c r="E10" s="1" t="s">
        <v>281</v>
      </c>
      <c r="F10" s="12" t="s">
        <v>820</v>
      </c>
      <c r="G10" s="12" t="s">
        <v>148</v>
      </c>
      <c r="H10" s="12">
        <v>2304</v>
      </c>
      <c r="I10" s="12" t="s">
        <v>97</v>
      </c>
      <c r="J10" s="33">
        <v>44937</v>
      </c>
      <c r="K10" s="33">
        <v>45667</v>
      </c>
      <c r="L10" s="35"/>
    </row>
    <row r="11" spans="1:12" s="17" customFormat="1" ht="15.75" customHeight="1" x14ac:dyDescent="0.25">
      <c r="A11" s="8" t="s">
        <v>210</v>
      </c>
      <c r="B11" s="27" t="s">
        <v>211</v>
      </c>
      <c r="C11" s="27" t="s">
        <v>642</v>
      </c>
      <c r="D11" s="30" t="s">
        <v>5</v>
      </c>
      <c r="E11" s="1" t="s">
        <v>282</v>
      </c>
      <c r="F11" s="12" t="s">
        <v>821</v>
      </c>
      <c r="G11" s="12" t="s">
        <v>340</v>
      </c>
      <c r="H11" s="12">
        <v>2682</v>
      </c>
      <c r="I11" s="12" t="s">
        <v>97</v>
      </c>
      <c r="J11" s="33">
        <v>44937</v>
      </c>
      <c r="K11" s="33">
        <v>45667</v>
      </c>
      <c r="L11" s="35"/>
    </row>
    <row r="12" spans="1:12" s="17" customFormat="1" ht="15.75" customHeight="1" x14ac:dyDescent="0.25">
      <c r="A12" s="8" t="s">
        <v>210</v>
      </c>
      <c r="B12" s="27" t="s">
        <v>211</v>
      </c>
      <c r="C12" s="27" t="s">
        <v>642</v>
      </c>
      <c r="D12" s="30" t="s">
        <v>171</v>
      </c>
      <c r="E12" s="1" t="s">
        <v>1163</v>
      </c>
      <c r="F12" s="12" t="s">
        <v>335</v>
      </c>
      <c r="G12" s="12" t="s">
        <v>336</v>
      </c>
      <c r="H12" s="12">
        <v>2480</v>
      </c>
      <c r="I12" s="12" t="s">
        <v>97</v>
      </c>
      <c r="J12" s="33">
        <v>44937</v>
      </c>
      <c r="K12" s="33">
        <v>45667</v>
      </c>
      <c r="L12" s="35"/>
    </row>
    <row r="13" spans="1:12" s="17" customFormat="1" ht="15.75" customHeight="1" x14ac:dyDescent="0.25">
      <c r="A13" s="8" t="s">
        <v>210</v>
      </c>
      <c r="B13" s="27" t="s">
        <v>211</v>
      </c>
      <c r="C13" s="27" t="s">
        <v>642</v>
      </c>
      <c r="D13" s="30" t="s">
        <v>800</v>
      </c>
      <c r="E13" s="1" t="s">
        <v>810</v>
      </c>
      <c r="F13" s="12" t="s">
        <v>181</v>
      </c>
      <c r="G13" s="12" t="s">
        <v>148</v>
      </c>
      <c r="H13" s="12">
        <v>2313</v>
      </c>
      <c r="I13" s="12" t="s">
        <v>97</v>
      </c>
      <c r="J13" s="33">
        <v>44937</v>
      </c>
      <c r="K13" s="33">
        <v>45667</v>
      </c>
      <c r="L13" s="35"/>
    </row>
    <row r="14" spans="1:12" s="17" customFormat="1" ht="15.75" customHeight="1" x14ac:dyDescent="0.25">
      <c r="A14" s="8" t="s">
        <v>210</v>
      </c>
      <c r="B14" s="27" t="s">
        <v>211</v>
      </c>
      <c r="C14" s="27" t="s">
        <v>642</v>
      </c>
      <c r="D14" s="30" t="s">
        <v>6</v>
      </c>
      <c r="E14" s="1" t="s">
        <v>283</v>
      </c>
      <c r="F14" s="12" t="s">
        <v>334</v>
      </c>
      <c r="G14" s="12" t="s">
        <v>167</v>
      </c>
      <c r="H14" s="12">
        <v>2102</v>
      </c>
      <c r="I14" s="12" t="s">
        <v>97</v>
      </c>
      <c r="J14" s="33">
        <v>44946</v>
      </c>
      <c r="K14" s="33">
        <v>45667</v>
      </c>
      <c r="L14" s="35"/>
    </row>
    <row r="15" spans="1:12" s="17" customFormat="1" ht="15.75" customHeight="1" x14ac:dyDescent="0.25">
      <c r="A15" s="1" t="s">
        <v>210</v>
      </c>
      <c r="B15" s="27" t="s">
        <v>211</v>
      </c>
      <c r="C15" s="27" t="s">
        <v>642</v>
      </c>
      <c r="D15" s="30" t="s">
        <v>1259</v>
      </c>
      <c r="E15" s="1" t="s">
        <v>1260</v>
      </c>
      <c r="F15" s="12" t="s">
        <v>1261</v>
      </c>
      <c r="G15" s="12" t="s">
        <v>148</v>
      </c>
      <c r="H15" s="12">
        <v>2313</v>
      </c>
      <c r="I15" s="12" t="s">
        <v>97</v>
      </c>
      <c r="J15" s="33">
        <v>45184</v>
      </c>
      <c r="K15" s="33">
        <v>45667</v>
      </c>
      <c r="L15" s="35"/>
    </row>
    <row r="16" spans="1:12" s="17" customFormat="1" ht="15.75" customHeight="1" x14ac:dyDescent="0.25">
      <c r="A16" s="8" t="s">
        <v>210</v>
      </c>
      <c r="B16" s="27" t="s">
        <v>211</v>
      </c>
      <c r="C16" s="27" t="s">
        <v>642</v>
      </c>
      <c r="D16" s="30" t="s">
        <v>1362</v>
      </c>
      <c r="E16" s="1" t="s">
        <v>1363</v>
      </c>
      <c r="F16" s="12" t="s">
        <v>1364</v>
      </c>
      <c r="G16" s="12" t="s">
        <v>109</v>
      </c>
      <c r="H16" s="12">
        <v>2051</v>
      </c>
      <c r="I16" s="12" t="s">
        <v>97</v>
      </c>
      <c r="J16" s="33">
        <v>45345</v>
      </c>
      <c r="K16" s="33">
        <v>45667</v>
      </c>
      <c r="L16" s="35"/>
    </row>
    <row r="17" spans="1:12" s="17" customFormat="1" ht="15.75" customHeight="1" x14ac:dyDescent="0.25">
      <c r="A17" s="1" t="s">
        <v>210</v>
      </c>
      <c r="B17" s="27" t="s">
        <v>211</v>
      </c>
      <c r="C17" s="27" t="s">
        <v>642</v>
      </c>
      <c r="D17" s="30" t="s">
        <v>1384</v>
      </c>
      <c r="E17" s="30" t="s">
        <v>1075</v>
      </c>
      <c r="F17" s="1" t="s">
        <v>948</v>
      </c>
      <c r="G17" s="12" t="s">
        <v>364</v>
      </c>
      <c r="H17" s="12">
        <v>2566</v>
      </c>
      <c r="I17" s="12" t="s">
        <v>97</v>
      </c>
      <c r="J17" s="29">
        <v>45443</v>
      </c>
      <c r="K17" s="33">
        <v>45667</v>
      </c>
      <c r="L17" s="35"/>
    </row>
    <row r="18" spans="1:12" s="17" customFormat="1" ht="15.75" customHeight="1" x14ac:dyDescent="0.25">
      <c r="A18" s="8" t="s">
        <v>210</v>
      </c>
      <c r="B18" s="27" t="s">
        <v>211</v>
      </c>
      <c r="C18" s="27" t="s">
        <v>642</v>
      </c>
      <c r="D18" s="30" t="s">
        <v>1385</v>
      </c>
      <c r="E18" s="30" t="s">
        <v>1386</v>
      </c>
      <c r="F18" s="1" t="s">
        <v>1387</v>
      </c>
      <c r="G18" s="12" t="s">
        <v>109</v>
      </c>
      <c r="H18" s="12">
        <v>2045</v>
      </c>
      <c r="I18" s="12" t="s">
        <v>97</v>
      </c>
      <c r="J18" s="29">
        <v>45443</v>
      </c>
      <c r="K18" s="33">
        <v>45667</v>
      </c>
      <c r="L18" s="35"/>
    </row>
    <row r="19" spans="1:12" s="17" customFormat="1" ht="15.75" customHeight="1" x14ac:dyDescent="0.25">
      <c r="A19" s="27" t="s">
        <v>208</v>
      </c>
      <c r="B19" s="8" t="s">
        <v>87</v>
      </c>
      <c r="C19" s="8"/>
      <c r="D19" s="8" t="s">
        <v>17</v>
      </c>
      <c r="E19" s="28"/>
      <c r="F19" s="25" t="s">
        <v>337</v>
      </c>
      <c r="G19" s="12" t="s">
        <v>109</v>
      </c>
      <c r="H19" s="12">
        <v>2035</v>
      </c>
      <c r="I19" s="12" t="s">
        <v>97</v>
      </c>
      <c r="J19" s="29">
        <v>44927</v>
      </c>
      <c r="K19" s="13">
        <v>45657</v>
      </c>
      <c r="L19" s="21"/>
    </row>
    <row r="20" spans="1:12" s="17" customFormat="1" ht="15.75" customHeight="1" x14ac:dyDescent="0.25">
      <c r="A20" s="27" t="s">
        <v>208</v>
      </c>
      <c r="B20" s="8" t="s">
        <v>87</v>
      </c>
      <c r="C20" s="8"/>
      <c r="D20" s="8" t="s">
        <v>8</v>
      </c>
      <c r="E20" s="28"/>
      <c r="F20" s="25" t="s">
        <v>338</v>
      </c>
      <c r="G20" s="12" t="s">
        <v>167</v>
      </c>
      <c r="H20" s="12">
        <v>2108</v>
      </c>
      <c r="I20" s="12" t="s">
        <v>97</v>
      </c>
      <c r="J20" s="29">
        <v>44927</v>
      </c>
      <c r="K20" s="13">
        <v>45657</v>
      </c>
      <c r="L20" s="21"/>
    </row>
    <row r="21" spans="1:12" s="17" customFormat="1" ht="15.75" customHeight="1" x14ac:dyDescent="0.25">
      <c r="A21" s="27" t="s">
        <v>208</v>
      </c>
      <c r="B21" s="8" t="s">
        <v>87</v>
      </c>
      <c r="C21" s="8"/>
      <c r="D21" s="8" t="s">
        <v>9</v>
      </c>
      <c r="E21" s="28"/>
      <c r="F21" s="25" t="s">
        <v>339</v>
      </c>
      <c r="G21" s="12" t="s">
        <v>340</v>
      </c>
      <c r="H21" s="12">
        <v>2682</v>
      </c>
      <c r="I21" s="12" t="s">
        <v>97</v>
      </c>
      <c r="J21" s="29">
        <v>44927</v>
      </c>
      <c r="K21" s="13">
        <v>45657</v>
      </c>
      <c r="L21" s="21"/>
    </row>
    <row r="22" spans="1:12" s="17" customFormat="1" ht="15.75" customHeight="1" x14ac:dyDescent="0.25">
      <c r="A22" s="27" t="s">
        <v>208</v>
      </c>
      <c r="B22" s="8" t="s">
        <v>87</v>
      </c>
      <c r="C22" s="8"/>
      <c r="D22" s="8" t="s">
        <v>10</v>
      </c>
      <c r="E22" s="28"/>
      <c r="F22" s="25" t="s">
        <v>341</v>
      </c>
      <c r="G22" s="12" t="s">
        <v>123</v>
      </c>
      <c r="H22" s="12">
        <v>2365</v>
      </c>
      <c r="I22" s="12" t="s">
        <v>97</v>
      </c>
      <c r="J22" s="29">
        <v>44927</v>
      </c>
      <c r="K22" s="13">
        <v>45657</v>
      </c>
      <c r="L22" s="21"/>
    </row>
    <row r="23" spans="1:12" s="17" customFormat="1" ht="15.75" customHeight="1" x14ac:dyDescent="0.25">
      <c r="A23" s="27" t="s">
        <v>208</v>
      </c>
      <c r="B23" s="8" t="s">
        <v>87</v>
      </c>
      <c r="C23" s="8"/>
      <c r="D23" s="8" t="s">
        <v>11</v>
      </c>
      <c r="E23" s="28"/>
      <c r="F23" s="25" t="s">
        <v>342</v>
      </c>
      <c r="G23" s="12" t="s">
        <v>213</v>
      </c>
      <c r="H23" s="12">
        <v>2220</v>
      </c>
      <c r="I23" s="12" t="s">
        <v>97</v>
      </c>
      <c r="J23" s="29">
        <v>44927</v>
      </c>
      <c r="K23" s="13">
        <v>45657</v>
      </c>
      <c r="L23" s="21"/>
    </row>
    <row r="24" spans="1:12" s="17" customFormat="1" ht="15.75" customHeight="1" x14ac:dyDescent="0.25">
      <c r="A24" s="27" t="s">
        <v>208</v>
      </c>
      <c r="B24" s="8" t="s">
        <v>87</v>
      </c>
      <c r="C24" s="8"/>
      <c r="D24" s="8" t="s">
        <v>12</v>
      </c>
      <c r="E24" s="28"/>
      <c r="F24" s="25" t="s">
        <v>343</v>
      </c>
      <c r="G24" s="12" t="s">
        <v>148</v>
      </c>
      <c r="H24" s="12">
        <v>2304</v>
      </c>
      <c r="I24" s="12" t="s">
        <v>97</v>
      </c>
      <c r="J24" s="29">
        <v>44927</v>
      </c>
      <c r="K24" s="13">
        <v>45657</v>
      </c>
      <c r="L24" s="21"/>
    </row>
    <row r="25" spans="1:12" s="17" customFormat="1" ht="15.75" customHeight="1" x14ac:dyDescent="0.25">
      <c r="A25" s="27" t="s">
        <v>208</v>
      </c>
      <c r="B25" s="8" t="s">
        <v>87</v>
      </c>
      <c r="C25" s="8"/>
      <c r="D25" s="8" t="s">
        <v>13</v>
      </c>
      <c r="E25" s="28"/>
      <c r="F25" s="25" t="s">
        <v>1210</v>
      </c>
      <c r="G25" s="12" t="s">
        <v>166</v>
      </c>
      <c r="H25" s="12">
        <v>2200</v>
      </c>
      <c r="I25" s="12" t="s">
        <v>97</v>
      </c>
      <c r="J25" s="29">
        <v>44927</v>
      </c>
      <c r="K25" s="13">
        <v>45657</v>
      </c>
      <c r="L25" s="21"/>
    </row>
    <row r="26" spans="1:12" s="17" customFormat="1" ht="15.75" customHeight="1" x14ac:dyDescent="0.25">
      <c r="A26" s="27" t="s">
        <v>208</v>
      </c>
      <c r="B26" s="8" t="s">
        <v>87</v>
      </c>
      <c r="C26" s="8"/>
      <c r="D26" s="8" t="s">
        <v>212</v>
      </c>
      <c r="E26" s="28"/>
      <c r="F26" s="25" t="s">
        <v>822</v>
      </c>
      <c r="G26" s="12" t="s">
        <v>213</v>
      </c>
      <c r="H26" s="12">
        <v>2223</v>
      </c>
      <c r="I26" s="12" t="s">
        <v>97</v>
      </c>
      <c r="J26" s="29">
        <v>44927</v>
      </c>
      <c r="K26" s="13">
        <v>45657</v>
      </c>
      <c r="L26" s="21"/>
    </row>
    <row r="27" spans="1:12" s="17" customFormat="1" ht="15.75" customHeight="1" x14ac:dyDescent="0.25">
      <c r="A27" s="27" t="s">
        <v>208</v>
      </c>
      <c r="B27" s="8" t="s">
        <v>87</v>
      </c>
      <c r="C27" s="8"/>
      <c r="D27" s="8" t="s">
        <v>154</v>
      </c>
      <c r="E27" s="28"/>
      <c r="F27" s="25" t="s">
        <v>344</v>
      </c>
      <c r="G27" s="12" t="s">
        <v>145</v>
      </c>
      <c r="H27" s="12">
        <v>2406</v>
      </c>
      <c r="I27" s="12" t="s">
        <v>97</v>
      </c>
      <c r="J27" s="29">
        <v>44927</v>
      </c>
      <c r="K27" s="13">
        <v>45657</v>
      </c>
      <c r="L27" s="21"/>
    </row>
    <row r="28" spans="1:12" s="17" customFormat="1" ht="15.75" customHeight="1" x14ac:dyDescent="0.25">
      <c r="A28" s="27" t="s">
        <v>208</v>
      </c>
      <c r="B28" s="8" t="s">
        <v>87</v>
      </c>
      <c r="C28" s="8"/>
      <c r="D28" s="8" t="s">
        <v>206</v>
      </c>
      <c r="E28" s="28"/>
      <c r="F28" s="25" t="s">
        <v>345</v>
      </c>
      <c r="G28" s="12" t="s">
        <v>109</v>
      </c>
      <c r="H28" s="12">
        <v>2054</v>
      </c>
      <c r="I28" s="12" t="s">
        <v>97</v>
      </c>
      <c r="J28" s="29">
        <v>44927</v>
      </c>
      <c r="K28" s="13">
        <v>45657</v>
      </c>
      <c r="L28" s="21"/>
    </row>
    <row r="29" spans="1:12" s="17" customFormat="1" ht="15.75" customHeight="1" x14ac:dyDescent="0.25">
      <c r="A29" s="27" t="s">
        <v>208</v>
      </c>
      <c r="B29" s="8" t="s">
        <v>87</v>
      </c>
      <c r="C29" s="8"/>
      <c r="D29" s="8" t="s">
        <v>18</v>
      </c>
      <c r="E29" s="28"/>
      <c r="F29" s="25" t="s">
        <v>346</v>
      </c>
      <c r="G29" s="12" t="s">
        <v>109</v>
      </c>
      <c r="H29" s="12">
        <v>2024</v>
      </c>
      <c r="I29" s="12" t="s">
        <v>97</v>
      </c>
      <c r="J29" s="29">
        <v>44927</v>
      </c>
      <c r="K29" s="13">
        <v>45657</v>
      </c>
      <c r="L29" s="21"/>
    </row>
    <row r="30" spans="1:12" s="17" customFormat="1" ht="15.75" customHeight="1" x14ac:dyDescent="0.25">
      <c r="A30" s="27" t="s">
        <v>208</v>
      </c>
      <c r="B30" s="8" t="s">
        <v>87</v>
      </c>
      <c r="C30" s="8"/>
      <c r="D30" s="8" t="s">
        <v>1100</v>
      </c>
      <c r="E30" s="28"/>
      <c r="F30" s="25" t="s">
        <v>353</v>
      </c>
      <c r="G30" s="12" t="s">
        <v>109</v>
      </c>
      <c r="H30" s="12">
        <v>2012</v>
      </c>
      <c r="I30" s="12" t="s">
        <v>97</v>
      </c>
      <c r="J30" s="29">
        <v>44927</v>
      </c>
      <c r="K30" s="13">
        <v>45657</v>
      </c>
      <c r="L30" s="21"/>
    </row>
    <row r="31" spans="1:12" s="17" customFormat="1" ht="15.75" customHeight="1" x14ac:dyDescent="0.25">
      <c r="A31" s="27" t="s">
        <v>208</v>
      </c>
      <c r="B31" s="8" t="s">
        <v>87</v>
      </c>
      <c r="C31" s="8"/>
      <c r="D31" s="8" t="s">
        <v>234</v>
      </c>
      <c r="E31" s="28"/>
      <c r="F31" s="25" t="s">
        <v>235</v>
      </c>
      <c r="G31" s="12" t="s">
        <v>97</v>
      </c>
      <c r="H31" s="12">
        <v>1055</v>
      </c>
      <c r="I31" s="12" t="s">
        <v>97</v>
      </c>
      <c r="J31" s="29">
        <v>44927</v>
      </c>
      <c r="K31" s="13">
        <v>45657</v>
      </c>
      <c r="L31" s="21"/>
    </row>
    <row r="32" spans="1:12" s="17" customFormat="1" ht="35.25" customHeight="1" x14ac:dyDescent="0.25">
      <c r="A32" s="27" t="s">
        <v>208</v>
      </c>
      <c r="B32" s="8" t="s">
        <v>87</v>
      </c>
      <c r="C32" s="8"/>
      <c r="D32" s="8" t="s">
        <v>679</v>
      </c>
      <c r="E32" s="28"/>
      <c r="F32" s="25" t="s">
        <v>684</v>
      </c>
      <c r="G32" s="12" t="s">
        <v>97</v>
      </c>
      <c r="H32" s="12">
        <v>1065</v>
      </c>
      <c r="I32" s="12" t="s">
        <v>97</v>
      </c>
      <c r="J32" s="29">
        <v>44927</v>
      </c>
      <c r="K32" s="13">
        <v>45657</v>
      </c>
      <c r="L32" s="21"/>
    </row>
    <row r="33" spans="1:12" s="17" customFormat="1" ht="15.75" customHeight="1" x14ac:dyDescent="0.25">
      <c r="A33" s="27" t="s">
        <v>208</v>
      </c>
      <c r="B33" s="8" t="s">
        <v>87</v>
      </c>
      <c r="C33" s="8"/>
      <c r="D33" s="8" t="s">
        <v>1101</v>
      </c>
      <c r="E33" s="28"/>
      <c r="F33" s="25" t="s">
        <v>356</v>
      </c>
      <c r="G33" s="12" t="s">
        <v>97</v>
      </c>
      <c r="H33" s="12">
        <v>1097</v>
      </c>
      <c r="I33" s="12" t="s">
        <v>97</v>
      </c>
      <c r="J33" s="29">
        <v>44927</v>
      </c>
      <c r="K33" s="13">
        <v>45657</v>
      </c>
      <c r="L33" s="21"/>
    </row>
    <row r="34" spans="1:12" s="17" customFormat="1" ht="15.75" customHeight="1" x14ac:dyDescent="0.25">
      <c r="A34" s="27" t="s">
        <v>208</v>
      </c>
      <c r="B34" s="8" t="s">
        <v>87</v>
      </c>
      <c r="C34" s="8"/>
      <c r="D34" s="8" t="s">
        <v>14</v>
      </c>
      <c r="E34" s="28"/>
      <c r="F34" s="25" t="s">
        <v>347</v>
      </c>
      <c r="G34" s="12" t="s">
        <v>167</v>
      </c>
      <c r="H34" s="12">
        <v>2114</v>
      </c>
      <c r="I34" s="12" t="s">
        <v>97</v>
      </c>
      <c r="J34" s="29">
        <v>44927</v>
      </c>
      <c r="K34" s="13">
        <v>45657</v>
      </c>
      <c r="L34" s="21"/>
    </row>
    <row r="35" spans="1:12" s="17" customFormat="1" ht="15.75" customHeight="1" x14ac:dyDescent="0.25">
      <c r="A35" s="27" t="s">
        <v>208</v>
      </c>
      <c r="B35" s="8" t="s">
        <v>87</v>
      </c>
      <c r="C35" s="8"/>
      <c r="D35" s="8" t="s">
        <v>15</v>
      </c>
      <c r="E35" s="28"/>
      <c r="F35" s="25" t="s">
        <v>603</v>
      </c>
      <c r="G35" s="12" t="s">
        <v>148</v>
      </c>
      <c r="H35" s="12">
        <v>2324</v>
      </c>
      <c r="I35" s="12" t="s">
        <v>97</v>
      </c>
      <c r="J35" s="29">
        <v>44927</v>
      </c>
      <c r="K35" s="13">
        <v>45657</v>
      </c>
      <c r="L35" s="21"/>
    </row>
    <row r="36" spans="1:12" s="17" customFormat="1" ht="15.75" customHeight="1" x14ac:dyDescent="0.25">
      <c r="A36" s="27" t="s">
        <v>208</v>
      </c>
      <c r="B36" s="8" t="s">
        <v>87</v>
      </c>
      <c r="C36" s="8"/>
      <c r="D36" s="8" t="s">
        <v>680</v>
      </c>
      <c r="E36" s="28"/>
      <c r="F36" s="25" t="s">
        <v>681</v>
      </c>
      <c r="G36" s="12" t="s">
        <v>148</v>
      </c>
      <c r="H36" s="12">
        <v>2311</v>
      </c>
      <c r="I36" s="12" t="s">
        <v>97</v>
      </c>
      <c r="J36" s="29">
        <v>44927</v>
      </c>
      <c r="K36" s="13">
        <v>45657</v>
      </c>
      <c r="L36" s="21"/>
    </row>
    <row r="37" spans="1:12" s="17" customFormat="1" ht="15.75" customHeight="1" x14ac:dyDescent="0.25">
      <c r="A37" s="27" t="s">
        <v>208</v>
      </c>
      <c r="B37" s="8" t="s">
        <v>87</v>
      </c>
      <c r="C37" s="8"/>
      <c r="D37" s="8" t="s">
        <v>720</v>
      </c>
      <c r="E37" s="28"/>
      <c r="F37" s="25" t="s">
        <v>924</v>
      </c>
      <c r="G37" s="12" t="s">
        <v>121</v>
      </c>
      <c r="H37" s="12">
        <v>2540</v>
      </c>
      <c r="I37" s="12" t="s">
        <v>97</v>
      </c>
      <c r="J37" s="29">
        <v>44927</v>
      </c>
      <c r="K37" s="13">
        <v>45657</v>
      </c>
      <c r="L37" s="21"/>
    </row>
    <row r="38" spans="1:12" s="17" customFormat="1" ht="15.75" customHeight="1" x14ac:dyDescent="0.25">
      <c r="A38" s="27" t="s">
        <v>208</v>
      </c>
      <c r="B38" s="8" t="s">
        <v>87</v>
      </c>
      <c r="C38" s="8"/>
      <c r="D38" s="8" t="s">
        <v>16</v>
      </c>
      <c r="E38" s="28" t="s">
        <v>285</v>
      </c>
      <c r="F38" s="25" t="s">
        <v>348</v>
      </c>
      <c r="G38" s="12" t="s">
        <v>97</v>
      </c>
      <c r="H38" s="12">
        <v>1035</v>
      </c>
      <c r="I38" s="12" t="s">
        <v>97</v>
      </c>
      <c r="J38" s="29">
        <v>44927</v>
      </c>
      <c r="K38" s="13">
        <v>45657</v>
      </c>
      <c r="L38" s="21"/>
    </row>
    <row r="39" spans="1:12" s="17" customFormat="1" ht="15.75" customHeight="1" x14ac:dyDescent="0.25">
      <c r="A39" s="27" t="s">
        <v>208</v>
      </c>
      <c r="B39" s="8" t="s">
        <v>87</v>
      </c>
      <c r="C39" s="8"/>
      <c r="D39" s="8" t="s">
        <v>19</v>
      </c>
      <c r="E39" s="28" t="s">
        <v>286</v>
      </c>
      <c r="F39" s="25" t="s">
        <v>349</v>
      </c>
      <c r="G39" s="12" t="s">
        <v>109</v>
      </c>
      <c r="H39" s="12">
        <v>2048</v>
      </c>
      <c r="I39" s="12" t="s">
        <v>97</v>
      </c>
      <c r="J39" s="29">
        <v>44927</v>
      </c>
      <c r="K39" s="13">
        <v>45657</v>
      </c>
      <c r="L39" s="21"/>
    </row>
    <row r="40" spans="1:12" s="17" customFormat="1" ht="15.75" customHeight="1" x14ac:dyDescent="0.25">
      <c r="A40" s="27" t="s">
        <v>208</v>
      </c>
      <c r="B40" s="8" t="s">
        <v>87</v>
      </c>
      <c r="C40" s="8"/>
      <c r="D40" s="8" t="s">
        <v>21</v>
      </c>
      <c r="E40" s="28" t="s">
        <v>288</v>
      </c>
      <c r="F40" s="25" t="s">
        <v>354</v>
      </c>
      <c r="G40" s="12" t="s">
        <v>109</v>
      </c>
      <c r="H40" s="12">
        <v>2051</v>
      </c>
      <c r="I40" s="12" t="s">
        <v>97</v>
      </c>
      <c r="J40" s="29">
        <v>44927</v>
      </c>
      <c r="K40" s="13">
        <v>45657</v>
      </c>
      <c r="L40" s="21"/>
    </row>
    <row r="41" spans="1:12" s="17" customFormat="1" ht="15.75" customHeight="1" x14ac:dyDescent="0.25">
      <c r="A41" s="27" t="s">
        <v>208</v>
      </c>
      <c r="B41" s="8" t="s">
        <v>87</v>
      </c>
      <c r="C41" s="8"/>
      <c r="D41" s="8" t="s">
        <v>20</v>
      </c>
      <c r="E41" s="28" t="s">
        <v>288</v>
      </c>
      <c r="F41" s="25" t="s">
        <v>355</v>
      </c>
      <c r="G41" s="12" t="s">
        <v>145</v>
      </c>
      <c r="H41" s="12">
        <v>2408</v>
      </c>
      <c r="I41" s="12" t="s">
        <v>97</v>
      </c>
      <c r="J41" s="29">
        <v>44927</v>
      </c>
      <c r="K41" s="13">
        <v>45657</v>
      </c>
      <c r="L41" s="21"/>
    </row>
    <row r="42" spans="1:12" s="17" customFormat="1" ht="15.75" customHeight="1" x14ac:dyDescent="0.25">
      <c r="A42" s="27" t="s">
        <v>208</v>
      </c>
      <c r="B42" s="8" t="s">
        <v>87</v>
      </c>
      <c r="C42" s="8"/>
      <c r="D42" s="8" t="s">
        <v>119</v>
      </c>
      <c r="E42" s="28" t="s">
        <v>289</v>
      </c>
      <c r="F42" s="25" t="s">
        <v>120</v>
      </c>
      <c r="G42" s="12" t="s">
        <v>121</v>
      </c>
      <c r="H42" s="12">
        <v>2548</v>
      </c>
      <c r="I42" s="12" t="s">
        <v>97</v>
      </c>
      <c r="J42" s="29">
        <v>44927</v>
      </c>
      <c r="K42" s="13">
        <v>45657</v>
      </c>
      <c r="L42" s="21"/>
    </row>
    <row r="43" spans="1:12" s="17" customFormat="1" ht="15.75" customHeight="1" x14ac:dyDescent="0.25">
      <c r="A43" s="27" t="s">
        <v>208</v>
      </c>
      <c r="B43" s="8" t="s">
        <v>87</v>
      </c>
      <c r="C43" s="8"/>
      <c r="D43" s="8" t="s">
        <v>252</v>
      </c>
      <c r="E43" s="28" t="s">
        <v>811</v>
      </c>
      <c r="F43" s="25" t="s">
        <v>357</v>
      </c>
      <c r="G43" s="12" t="s">
        <v>123</v>
      </c>
      <c r="H43" s="12">
        <v>2360</v>
      </c>
      <c r="I43" s="12" t="s">
        <v>97</v>
      </c>
      <c r="J43" s="29">
        <v>44927</v>
      </c>
      <c r="K43" s="13">
        <v>45657</v>
      </c>
      <c r="L43" s="21"/>
    </row>
    <row r="44" spans="1:12" s="17" customFormat="1" ht="15.75" customHeight="1" x14ac:dyDescent="0.25">
      <c r="A44" s="27" t="s">
        <v>208</v>
      </c>
      <c r="B44" s="8" t="s">
        <v>87</v>
      </c>
      <c r="C44" s="8"/>
      <c r="D44" s="8" t="s">
        <v>1103</v>
      </c>
      <c r="E44" s="28" t="s">
        <v>1104</v>
      </c>
      <c r="F44" s="25" t="s">
        <v>696</v>
      </c>
      <c r="G44" s="12" t="s">
        <v>148</v>
      </c>
      <c r="H44" s="12">
        <v>2311</v>
      </c>
      <c r="I44" s="12" t="s">
        <v>97</v>
      </c>
      <c r="J44" s="29">
        <v>44927</v>
      </c>
      <c r="K44" s="13">
        <v>45657</v>
      </c>
      <c r="L44" s="21"/>
    </row>
    <row r="45" spans="1:12" s="17" customFormat="1" ht="15.75" customHeight="1" x14ac:dyDescent="0.25">
      <c r="A45" s="27" t="s">
        <v>208</v>
      </c>
      <c r="B45" s="8" t="s">
        <v>87</v>
      </c>
      <c r="C45" s="8"/>
      <c r="D45" s="8" t="s">
        <v>1105</v>
      </c>
      <c r="E45" s="28" t="s">
        <v>1106</v>
      </c>
      <c r="F45" s="25" t="s">
        <v>351</v>
      </c>
      <c r="G45" s="12" t="s">
        <v>352</v>
      </c>
      <c r="H45" s="12">
        <v>2565</v>
      </c>
      <c r="I45" s="12" t="s">
        <v>97</v>
      </c>
      <c r="J45" s="29">
        <v>44927</v>
      </c>
      <c r="K45" s="13">
        <v>45657</v>
      </c>
      <c r="L45" s="21"/>
    </row>
    <row r="46" spans="1:12" s="17" customFormat="1" ht="15.75" customHeight="1" x14ac:dyDescent="0.25">
      <c r="A46" s="30" t="s">
        <v>208</v>
      </c>
      <c r="B46" s="27" t="s">
        <v>87</v>
      </c>
      <c r="C46" s="27"/>
      <c r="D46" s="27" t="s">
        <v>1190</v>
      </c>
      <c r="E46" s="25"/>
      <c r="F46" s="12" t="s">
        <v>1191</v>
      </c>
      <c r="G46" s="32" t="s">
        <v>109</v>
      </c>
      <c r="H46" s="11">
        <v>2044</v>
      </c>
      <c r="I46" s="11" t="s">
        <v>97</v>
      </c>
      <c r="J46" s="13">
        <v>44960</v>
      </c>
      <c r="K46" s="13">
        <v>45657</v>
      </c>
      <c r="L46" s="21"/>
    </row>
    <row r="47" spans="1:12" s="17" customFormat="1" ht="15.75" customHeight="1" x14ac:dyDescent="0.25">
      <c r="A47" s="30" t="s">
        <v>208</v>
      </c>
      <c r="B47" s="27" t="s">
        <v>87</v>
      </c>
      <c r="C47" s="27"/>
      <c r="D47" s="27" t="s">
        <v>1262</v>
      </c>
      <c r="E47" s="25"/>
      <c r="F47" s="12" t="s">
        <v>1263</v>
      </c>
      <c r="G47" s="11" t="s">
        <v>97</v>
      </c>
      <c r="H47" s="11">
        <v>1035</v>
      </c>
      <c r="I47" s="11" t="s">
        <v>97</v>
      </c>
      <c r="J47" s="13">
        <v>45184</v>
      </c>
      <c r="K47" s="13">
        <v>45657</v>
      </c>
      <c r="L47" s="21"/>
    </row>
    <row r="48" spans="1:12" s="17" customFormat="1" ht="15.75" customHeight="1" x14ac:dyDescent="0.25">
      <c r="A48" s="27" t="s">
        <v>208</v>
      </c>
      <c r="B48" s="8" t="s">
        <v>87</v>
      </c>
      <c r="C48" s="8"/>
      <c r="D48" s="8" t="s">
        <v>251</v>
      </c>
      <c r="E48" s="28" t="s">
        <v>284</v>
      </c>
      <c r="F48" s="25" t="s">
        <v>115</v>
      </c>
      <c r="G48" s="12" t="s">
        <v>1102</v>
      </c>
      <c r="H48" s="12">
        <v>2414</v>
      </c>
      <c r="I48" s="12" t="s">
        <v>86</v>
      </c>
      <c r="J48" s="29">
        <v>45295</v>
      </c>
      <c r="K48" s="13">
        <v>45657</v>
      </c>
      <c r="L48" s="21"/>
    </row>
    <row r="49" spans="1:12" s="17" customFormat="1" ht="15.75" customHeight="1" x14ac:dyDescent="0.25">
      <c r="A49" s="30" t="s">
        <v>208</v>
      </c>
      <c r="B49" s="27" t="s">
        <v>87</v>
      </c>
      <c r="C49" s="27"/>
      <c r="D49" s="8" t="s">
        <v>1379</v>
      </c>
      <c r="E49" s="28" t="s">
        <v>1381</v>
      </c>
      <c r="F49" s="11" t="s">
        <v>1380</v>
      </c>
      <c r="G49" s="11" t="s">
        <v>109</v>
      </c>
      <c r="H49" s="11">
        <v>2063</v>
      </c>
      <c r="I49" s="11" t="s">
        <v>97</v>
      </c>
      <c r="J49" s="29">
        <v>45443</v>
      </c>
      <c r="K49" s="13">
        <v>45657</v>
      </c>
      <c r="L49" s="21"/>
    </row>
    <row r="50" spans="1:12" s="17" customFormat="1" ht="15.75" customHeight="1" x14ac:dyDescent="0.25">
      <c r="A50" s="27" t="s">
        <v>208</v>
      </c>
      <c r="B50" s="8" t="s">
        <v>87</v>
      </c>
      <c r="C50" s="8"/>
      <c r="D50" s="8" t="s">
        <v>1382</v>
      </c>
      <c r="E50" s="28" t="s">
        <v>1381</v>
      </c>
      <c r="F50" s="12" t="s">
        <v>1383</v>
      </c>
      <c r="G50" s="11" t="s">
        <v>97</v>
      </c>
      <c r="H50" s="11">
        <v>1011</v>
      </c>
      <c r="I50" s="11" t="s">
        <v>97</v>
      </c>
      <c r="J50" s="29">
        <v>45443</v>
      </c>
      <c r="K50" s="13">
        <v>45657</v>
      </c>
      <c r="L50" s="21"/>
    </row>
    <row r="51" spans="1:12" s="17" customFormat="1" ht="15.75" customHeight="1" x14ac:dyDescent="0.25">
      <c r="A51" s="30" t="s">
        <v>208</v>
      </c>
      <c r="B51" s="27" t="s">
        <v>87</v>
      </c>
      <c r="C51" s="27"/>
      <c r="D51" s="27" t="s">
        <v>1406</v>
      </c>
      <c r="E51" s="28"/>
      <c r="F51" s="11" t="s">
        <v>1407</v>
      </c>
      <c r="G51" s="11" t="s">
        <v>97</v>
      </c>
      <c r="H51" s="11">
        <v>1075</v>
      </c>
      <c r="I51" s="11" t="s">
        <v>97</v>
      </c>
      <c r="J51" s="13">
        <v>45503</v>
      </c>
      <c r="K51" s="13">
        <v>45657</v>
      </c>
      <c r="L51" s="21"/>
    </row>
    <row r="52" spans="1:12" s="17" customFormat="1" ht="15.75" customHeight="1" x14ac:dyDescent="0.25">
      <c r="A52" s="9" t="s">
        <v>203</v>
      </c>
      <c r="B52" s="9" t="s">
        <v>1119</v>
      </c>
      <c r="C52" s="9"/>
      <c r="D52" s="9" t="s">
        <v>22</v>
      </c>
      <c r="E52" s="10" t="s">
        <v>290</v>
      </c>
      <c r="F52" s="11" t="s">
        <v>361</v>
      </c>
      <c r="G52" s="11" t="s">
        <v>362</v>
      </c>
      <c r="H52" s="11">
        <v>2560</v>
      </c>
      <c r="I52" s="11" t="s">
        <v>97</v>
      </c>
      <c r="J52" s="29">
        <v>44927</v>
      </c>
      <c r="K52" s="13">
        <v>45657</v>
      </c>
      <c r="L52" s="21"/>
    </row>
    <row r="53" spans="1:12" s="17" customFormat="1" ht="15.75" customHeight="1" x14ac:dyDescent="0.25">
      <c r="A53" s="9" t="s">
        <v>203</v>
      </c>
      <c r="B53" s="9" t="s">
        <v>1119</v>
      </c>
      <c r="C53" s="9"/>
      <c r="D53" s="9" t="s">
        <v>23</v>
      </c>
      <c r="E53" s="10" t="s">
        <v>291</v>
      </c>
      <c r="F53" s="11" t="s">
        <v>823</v>
      </c>
      <c r="G53" s="11" t="s">
        <v>148</v>
      </c>
      <c r="H53" s="11">
        <v>2311</v>
      </c>
      <c r="I53" s="11" t="s">
        <v>97</v>
      </c>
      <c r="J53" s="29">
        <v>44927</v>
      </c>
      <c r="K53" s="13">
        <v>45657</v>
      </c>
      <c r="L53" s="21"/>
    </row>
    <row r="54" spans="1:12" s="17" customFormat="1" ht="15.75" customHeight="1" x14ac:dyDescent="0.25">
      <c r="A54" s="9" t="s">
        <v>203</v>
      </c>
      <c r="B54" s="9" t="s">
        <v>1119</v>
      </c>
      <c r="C54" s="9"/>
      <c r="D54" s="9" t="s">
        <v>24</v>
      </c>
      <c r="E54" s="10" t="s">
        <v>292</v>
      </c>
      <c r="F54" s="11" t="s">
        <v>1209</v>
      </c>
      <c r="G54" s="11" t="s">
        <v>166</v>
      </c>
      <c r="H54" s="11">
        <v>2200</v>
      </c>
      <c r="I54" s="11" t="s">
        <v>97</v>
      </c>
      <c r="J54" s="29">
        <v>44927</v>
      </c>
      <c r="K54" s="13">
        <v>45657</v>
      </c>
      <c r="L54" s="21"/>
    </row>
    <row r="55" spans="1:12" s="17" customFormat="1" ht="15.75" customHeight="1" x14ac:dyDescent="0.25">
      <c r="A55" s="9" t="s">
        <v>203</v>
      </c>
      <c r="B55" s="9" t="s">
        <v>1119</v>
      </c>
      <c r="C55" s="9"/>
      <c r="D55" s="9" t="s">
        <v>253</v>
      </c>
      <c r="E55" s="10" t="s">
        <v>294</v>
      </c>
      <c r="F55" s="11" t="s">
        <v>367</v>
      </c>
      <c r="G55" s="11" t="s">
        <v>97</v>
      </c>
      <c r="H55" s="11">
        <v>1087</v>
      </c>
      <c r="I55" s="11" t="s">
        <v>97</v>
      </c>
      <c r="J55" s="29">
        <v>44927</v>
      </c>
      <c r="K55" s="13">
        <v>45657</v>
      </c>
      <c r="L55" s="21"/>
    </row>
    <row r="56" spans="1:12" s="17" customFormat="1" ht="15.75" customHeight="1" x14ac:dyDescent="0.25">
      <c r="A56" s="9" t="s">
        <v>203</v>
      </c>
      <c r="B56" s="9" t="s">
        <v>1119</v>
      </c>
      <c r="C56" s="9"/>
      <c r="D56" s="9" t="s">
        <v>25</v>
      </c>
      <c r="E56" s="10" t="s">
        <v>295</v>
      </c>
      <c r="F56" s="11" t="s">
        <v>368</v>
      </c>
      <c r="G56" s="11" t="s">
        <v>213</v>
      </c>
      <c r="H56" s="11">
        <v>2235</v>
      </c>
      <c r="I56" s="11" t="s">
        <v>97</v>
      </c>
      <c r="J56" s="29">
        <v>44927</v>
      </c>
      <c r="K56" s="13">
        <v>45657</v>
      </c>
      <c r="L56" s="21"/>
    </row>
    <row r="57" spans="1:12" s="17" customFormat="1" ht="15.75" customHeight="1" x14ac:dyDescent="0.25">
      <c r="A57" s="9" t="s">
        <v>203</v>
      </c>
      <c r="B57" s="9" t="s">
        <v>1119</v>
      </c>
      <c r="C57" s="9"/>
      <c r="D57" s="9" t="s">
        <v>26</v>
      </c>
      <c r="E57" s="10" t="s">
        <v>296</v>
      </c>
      <c r="F57" s="11" t="s">
        <v>824</v>
      </c>
      <c r="G57" s="11" t="s">
        <v>369</v>
      </c>
      <c r="H57" s="11">
        <v>2731</v>
      </c>
      <c r="I57" s="11" t="s">
        <v>97</v>
      </c>
      <c r="J57" s="29">
        <v>44927</v>
      </c>
      <c r="K57" s="13">
        <v>45657</v>
      </c>
      <c r="L57" s="21"/>
    </row>
    <row r="58" spans="1:12" s="17" customFormat="1" ht="15.75" customHeight="1" x14ac:dyDescent="0.25">
      <c r="A58" s="9" t="s">
        <v>203</v>
      </c>
      <c r="B58" s="9" t="s">
        <v>1119</v>
      </c>
      <c r="C58" s="9"/>
      <c r="D58" s="9" t="s">
        <v>27</v>
      </c>
      <c r="E58" s="10" t="s">
        <v>297</v>
      </c>
      <c r="F58" s="11" t="s">
        <v>370</v>
      </c>
      <c r="G58" s="11" t="s">
        <v>109</v>
      </c>
      <c r="H58" s="11">
        <v>2057</v>
      </c>
      <c r="I58" s="11" t="s">
        <v>97</v>
      </c>
      <c r="J58" s="29">
        <v>44927</v>
      </c>
      <c r="K58" s="13">
        <v>45657</v>
      </c>
      <c r="L58" s="21"/>
    </row>
    <row r="59" spans="1:12" s="17" customFormat="1" ht="15.75" customHeight="1" x14ac:dyDescent="0.25">
      <c r="A59" s="9" t="s">
        <v>203</v>
      </c>
      <c r="B59" s="9" t="s">
        <v>1119</v>
      </c>
      <c r="C59" s="9"/>
      <c r="D59" s="9" t="s">
        <v>28</v>
      </c>
      <c r="E59" s="10" t="s">
        <v>298</v>
      </c>
      <c r="F59" s="11" t="s">
        <v>371</v>
      </c>
      <c r="G59" s="11" t="s">
        <v>109</v>
      </c>
      <c r="H59" s="11">
        <v>2042</v>
      </c>
      <c r="I59" s="11" t="s">
        <v>97</v>
      </c>
      <c r="J59" s="29">
        <v>44927</v>
      </c>
      <c r="K59" s="13">
        <v>45657</v>
      </c>
      <c r="L59" s="21"/>
    </row>
    <row r="60" spans="1:12" s="17" customFormat="1" ht="15.75" customHeight="1" x14ac:dyDescent="0.25">
      <c r="A60" s="9" t="s">
        <v>203</v>
      </c>
      <c r="B60" s="9" t="s">
        <v>1119</v>
      </c>
      <c r="C60" s="9"/>
      <c r="D60" s="9" t="s">
        <v>29</v>
      </c>
      <c r="E60" s="10" t="s">
        <v>299</v>
      </c>
      <c r="F60" s="11" t="s">
        <v>372</v>
      </c>
      <c r="G60" s="11" t="s">
        <v>145</v>
      </c>
      <c r="H60" s="11">
        <v>2408</v>
      </c>
      <c r="I60" s="11" t="s">
        <v>97</v>
      </c>
      <c r="J60" s="29">
        <v>44927</v>
      </c>
      <c r="K60" s="13">
        <v>45657</v>
      </c>
      <c r="L60" s="21"/>
    </row>
    <row r="61" spans="1:12" s="17" customFormat="1" ht="15.75" customHeight="1" x14ac:dyDescent="0.25">
      <c r="A61" s="9" t="s">
        <v>203</v>
      </c>
      <c r="B61" s="9" t="s">
        <v>1119</v>
      </c>
      <c r="C61" s="9"/>
      <c r="D61" s="9" t="s">
        <v>30</v>
      </c>
      <c r="E61" s="10" t="s">
        <v>300</v>
      </c>
      <c r="F61" s="11" t="s">
        <v>373</v>
      </c>
      <c r="G61" s="11" t="s">
        <v>826</v>
      </c>
      <c r="H61" s="11">
        <v>2940</v>
      </c>
      <c r="I61" s="11" t="s">
        <v>97</v>
      </c>
      <c r="J61" s="29">
        <v>44927</v>
      </c>
      <c r="K61" s="13">
        <v>45657</v>
      </c>
      <c r="L61" s="21"/>
    </row>
    <row r="62" spans="1:12" s="17" customFormat="1" ht="15.75" customHeight="1" x14ac:dyDescent="0.25">
      <c r="A62" s="9" t="s">
        <v>203</v>
      </c>
      <c r="B62" s="9" t="s">
        <v>1119</v>
      </c>
      <c r="C62" s="9"/>
      <c r="D62" s="9" t="s">
        <v>31</v>
      </c>
      <c r="E62" s="10" t="s">
        <v>302</v>
      </c>
      <c r="F62" s="11" t="s">
        <v>827</v>
      </c>
      <c r="G62" s="11" t="s">
        <v>109</v>
      </c>
      <c r="H62" s="11">
        <v>2023</v>
      </c>
      <c r="I62" s="11" t="s">
        <v>97</v>
      </c>
      <c r="J62" s="29">
        <v>44927</v>
      </c>
      <c r="K62" s="13">
        <v>45657</v>
      </c>
      <c r="L62" s="21"/>
    </row>
    <row r="63" spans="1:12" s="17" customFormat="1" ht="15.75" customHeight="1" x14ac:dyDescent="0.25">
      <c r="A63" s="9" t="s">
        <v>203</v>
      </c>
      <c r="B63" s="9" t="s">
        <v>1119</v>
      </c>
      <c r="C63" s="9"/>
      <c r="D63" s="9" t="s">
        <v>32</v>
      </c>
      <c r="E63" s="10" t="s">
        <v>303</v>
      </c>
      <c r="F63" s="11" t="s">
        <v>375</v>
      </c>
      <c r="G63" s="11" t="s">
        <v>109</v>
      </c>
      <c r="H63" s="11">
        <v>2003</v>
      </c>
      <c r="I63" s="11" t="s">
        <v>97</v>
      </c>
      <c r="J63" s="29">
        <v>44927</v>
      </c>
      <c r="K63" s="13">
        <v>45657</v>
      </c>
      <c r="L63" s="21"/>
    </row>
    <row r="64" spans="1:12" s="17" customFormat="1" ht="15.75" customHeight="1" x14ac:dyDescent="0.25">
      <c r="A64" s="9" t="s">
        <v>203</v>
      </c>
      <c r="B64" s="9" t="s">
        <v>1119</v>
      </c>
      <c r="C64" s="9"/>
      <c r="D64" s="9" t="s">
        <v>33</v>
      </c>
      <c r="E64" s="10" t="s">
        <v>304</v>
      </c>
      <c r="F64" s="11" t="s">
        <v>377</v>
      </c>
      <c r="G64" s="11" t="s">
        <v>109</v>
      </c>
      <c r="H64" s="11">
        <v>2035</v>
      </c>
      <c r="I64" s="11" t="s">
        <v>97</v>
      </c>
      <c r="J64" s="29">
        <v>44927</v>
      </c>
      <c r="K64" s="13">
        <v>45657</v>
      </c>
      <c r="L64" s="21"/>
    </row>
    <row r="65" spans="1:12" s="17" customFormat="1" ht="15.75" customHeight="1" x14ac:dyDescent="0.25">
      <c r="A65" s="9" t="s">
        <v>203</v>
      </c>
      <c r="B65" s="9" t="s">
        <v>1119</v>
      </c>
      <c r="C65" s="9"/>
      <c r="D65" s="9" t="s">
        <v>107</v>
      </c>
      <c r="E65" s="10" t="s">
        <v>110</v>
      </c>
      <c r="F65" s="11" t="s">
        <v>108</v>
      </c>
      <c r="G65" s="11" t="s">
        <v>109</v>
      </c>
      <c r="H65" s="11">
        <v>2055</v>
      </c>
      <c r="I65" s="11" t="s">
        <v>97</v>
      </c>
      <c r="J65" s="29">
        <v>44927</v>
      </c>
      <c r="K65" s="13">
        <v>45657</v>
      </c>
      <c r="L65" s="21"/>
    </row>
    <row r="66" spans="1:12" s="17" customFormat="1" ht="15.75" customHeight="1" x14ac:dyDescent="0.25">
      <c r="A66" s="9" t="s">
        <v>203</v>
      </c>
      <c r="B66" s="9" t="s">
        <v>1119</v>
      </c>
      <c r="C66" s="9"/>
      <c r="D66" s="9" t="s">
        <v>1014</v>
      </c>
      <c r="E66" s="10" t="s">
        <v>305</v>
      </c>
      <c r="F66" s="11" t="s">
        <v>1183</v>
      </c>
      <c r="G66" s="11" t="s">
        <v>109</v>
      </c>
      <c r="H66" s="11">
        <v>2044</v>
      </c>
      <c r="I66" s="11" t="s">
        <v>97</v>
      </c>
      <c r="J66" s="29">
        <v>44927</v>
      </c>
      <c r="K66" s="13">
        <v>45657</v>
      </c>
      <c r="L66" s="21"/>
    </row>
    <row r="67" spans="1:12" s="17" customFormat="1" ht="15.75" customHeight="1" x14ac:dyDescent="0.25">
      <c r="A67" s="9" t="s">
        <v>203</v>
      </c>
      <c r="B67" s="9" t="s">
        <v>1119</v>
      </c>
      <c r="C67" s="9"/>
      <c r="D67" s="9" t="s">
        <v>204</v>
      </c>
      <c r="E67" s="10" t="s">
        <v>306</v>
      </c>
      <c r="F67" s="11" t="s">
        <v>828</v>
      </c>
      <c r="G67" s="11" t="s">
        <v>148</v>
      </c>
      <c r="H67" s="11">
        <v>2304</v>
      </c>
      <c r="I67" s="11" t="s">
        <v>97</v>
      </c>
      <c r="J67" s="29">
        <v>44927</v>
      </c>
      <c r="K67" s="13">
        <v>45657</v>
      </c>
      <c r="L67" s="21"/>
    </row>
    <row r="68" spans="1:12" s="17" customFormat="1" ht="15.75" customHeight="1" x14ac:dyDescent="0.25">
      <c r="A68" s="9" t="s">
        <v>203</v>
      </c>
      <c r="B68" s="9" t="s">
        <v>1119</v>
      </c>
      <c r="C68" s="9"/>
      <c r="D68" s="9" t="s">
        <v>221</v>
      </c>
      <c r="E68" s="10" t="s">
        <v>222</v>
      </c>
      <c r="F68" s="11" t="s">
        <v>829</v>
      </c>
      <c r="G68" s="11" t="s">
        <v>97</v>
      </c>
      <c r="H68" s="11">
        <v>1010</v>
      </c>
      <c r="I68" s="11" t="s">
        <v>97</v>
      </c>
      <c r="J68" s="29">
        <v>44927</v>
      </c>
      <c r="K68" s="13">
        <v>45657</v>
      </c>
      <c r="L68" s="21"/>
    </row>
    <row r="69" spans="1:12" s="17" customFormat="1" ht="15.75" customHeight="1" x14ac:dyDescent="0.25">
      <c r="A69" s="9" t="s">
        <v>203</v>
      </c>
      <c r="B69" s="9" t="s">
        <v>1119</v>
      </c>
      <c r="C69" s="9"/>
      <c r="D69" s="9" t="s">
        <v>754</v>
      </c>
      <c r="E69" s="10" t="s">
        <v>224</v>
      </c>
      <c r="F69" s="11" t="s">
        <v>366</v>
      </c>
      <c r="G69" s="11" t="s">
        <v>109</v>
      </c>
      <c r="H69" s="11">
        <v>2048</v>
      </c>
      <c r="I69" s="11" t="s">
        <v>97</v>
      </c>
      <c r="J69" s="29">
        <v>44927</v>
      </c>
      <c r="K69" s="13">
        <v>45657</v>
      </c>
      <c r="L69" s="21"/>
    </row>
    <row r="70" spans="1:12" s="17" customFormat="1" ht="15.75" customHeight="1" x14ac:dyDescent="0.25">
      <c r="A70" s="9" t="s">
        <v>203</v>
      </c>
      <c r="B70" s="9" t="s">
        <v>1119</v>
      </c>
      <c r="C70" s="9"/>
      <c r="D70" s="9" t="s">
        <v>223</v>
      </c>
      <c r="E70" s="10" t="s">
        <v>224</v>
      </c>
      <c r="F70" s="11" t="s">
        <v>830</v>
      </c>
      <c r="G70" s="11" t="s">
        <v>109</v>
      </c>
      <c r="H70" s="11">
        <v>2064</v>
      </c>
      <c r="I70" s="11" t="s">
        <v>97</v>
      </c>
      <c r="J70" s="29">
        <v>44927</v>
      </c>
      <c r="K70" s="13">
        <v>45657</v>
      </c>
      <c r="L70" s="21"/>
    </row>
    <row r="71" spans="1:12" s="17" customFormat="1" ht="15.75" customHeight="1" x14ac:dyDescent="0.25">
      <c r="A71" s="9" t="s">
        <v>203</v>
      </c>
      <c r="B71" s="9" t="s">
        <v>1119</v>
      </c>
      <c r="C71" s="9"/>
      <c r="D71" s="9" t="s">
        <v>237</v>
      </c>
      <c r="E71" s="10" t="s">
        <v>238</v>
      </c>
      <c r="F71" s="11" t="s">
        <v>380</v>
      </c>
      <c r="G71" s="11" t="s">
        <v>172</v>
      </c>
      <c r="H71" s="11">
        <v>2480</v>
      </c>
      <c r="I71" s="11" t="s">
        <v>97</v>
      </c>
      <c r="J71" s="29">
        <v>44927</v>
      </c>
      <c r="K71" s="13">
        <v>45657</v>
      </c>
      <c r="L71" s="21"/>
    </row>
    <row r="72" spans="1:12" s="17" customFormat="1" ht="15.75" customHeight="1" x14ac:dyDescent="0.25">
      <c r="A72" s="9" t="s">
        <v>203</v>
      </c>
      <c r="B72" s="9" t="s">
        <v>1119</v>
      </c>
      <c r="C72" s="9"/>
      <c r="D72" s="9" t="s">
        <v>959</v>
      </c>
      <c r="E72" s="10" t="s">
        <v>242</v>
      </c>
      <c r="F72" s="11" t="s">
        <v>962</v>
      </c>
      <c r="G72" s="11" t="s">
        <v>213</v>
      </c>
      <c r="H72" s="11">
        <v>2224</v>
      </c>
      <c r="I72" s="11" t="s">
        <v>97</v>
      </c>
      <c r="J72" s="29">
        <v>44927</v>
      </c>
      <c r="K72" s="13">
        <v>45657</v>
      </c>
      <c r="L72" s="21"/>
    </row>
    <row r="73" spans="1:12" s="17" customFormat="1" ht="15.75" customHeight="1" x14ac:dyDescent="0.25">
      <c r="A73" s="9" t="s">
        <v>203</v>
      </c>
      <c r="B73" s="9" t="s">
        <v>1119</v>
      </c>
      <c r="C73" s="9"/>
      <c r="D73" s="9" t="s">
        <v>254</v>
      </c>
      <c r="E73" s="10" t="s">
        <v>307</v>
      </c>
      <c r="F73" s="11" t="s">
        <v>381</v>
      </c>
      <c r="G73" s="11" t="s">
        <v>121</v>
      </c>
      <c r="H73" s="11">
        <v>2540</v>
      </c>
      <c r="I73" s="11" t="s">
        <v>97</v>
      </c>
      <c r="J73" s="29">
        <v>44927</v>
      </c>
      <c r="K73" s="13">
        <v>45657</v>
      </c>
      <c r="L73" s="21"/>
    </row>
    <row r="74" spans="1:12" s="17" customFormat="1" ht="15.75" customHeight="1" x14ac:dyDescent="0.25">
      <c r="A74" s="9" t="s">
        <v>203</v>
      </c>
      <c r="B74" s="9" t="s">
        <v>1119</v>
      </c>
      <c r="C74" s="9"/>
      <c r="D74" s="9" t="s">
        <v>1120</v>
      </c>
      <c r="E74" s="10" t="s">
        <v>308</v>
      </c>
      <c r="F74" s="11" t="s">
        <v>1121</v>
      </c>
      <c r="G74" s="11" t="s">
        <v>118</v>
      </c>
      <c r="H74" s="11">
        <v>2722</v>
      </c>
      <c r="I74" s="11" t="s">
        <v>86</v>
      </c>
      <c r="J74" s="29">
        <v>44927</v>
      </c>
      <c r="K74" s="13">
        <v>45657</v>
      </c>
      <c r="L74" s="21"/>
    </row>
    <row r="75" spans="1:12" s="17" customFormat="1" ht="15.75" customHeight="1" x14ac:dyDescent="0.25">
      <c r="A75" s="9" t="s">
        <v>203</v>
      </c>
      <c r="B75" s="9" t="s">
        <v>1119</v>
      </c>
      <c r="C75" s="9"/>
      <c r="D75" s="9" t="s">
        <v>255</v>
      </c>
      <c r="E75" s="10" t="s">
        <v>309</v>
      </c>
      <c r="F75" s="11" t="s">
        <v>382</v>
      </c>
      <c r="G75" s="11" t="s">
        <v>383</v>
      </c>
      <c r="H75" s="11">
        <v>2572</v>
      </c>
      <c r="I75" s="11" t="s">
        <v>97</v>
      </c>
      <c r="J75" s="29">
        <v>44927</v>
      </c>
      <c r="K75" s="13">
        <v>45657</v>
      </c>
      <c r="L75" s="21"/>
    </row>
    <row r="76" spans="1:12" s="17" customFormat="1" ht="15.75" customHeight="1" x14ac:dyDescent="0.25">
      <c r="A76" s="9" t="s">
        <v>203</v>
      </c>
      <c r="B76" s="9" t="s">
        <v>1119</v>
      </c>
      <c r="C76" s="9"/>
      <c r="D76" s="9" t="s">
        <v>256</v>
      </c>
      <c r="E76" s="10" t="s">
        <v>310</v>
      </c>
      <c r="F76" s="11" t="s">
        <v>384</v>
      </c>
      <c r="G76" s="11" t="s">
        <v>137</v>
      </c>
      <c r="H76" s="11">
        <v>2660</v>
      </c>
      <c r="I76" s="11" t="s">
        <v>97</v>
      </c>
      <c r="J76" s="29">
        <v>44927</v>
      </c>
      <c r="K76" s="13">
        <v>45657</v>
      </c>
      <c r="L76" s="21"/>
    </row>
    <row r="77" spans="1:12" s="17" customFormat="1" ht="15.75" customHeight="1" x14ac:dyDescent="0.25">
      <c r="A77" s="9" t="s">
        <v>203</v>
      </c>
      <c r="B77" s="9" t="s">
        <v>1119</v>
      </c>
      <c r="C77" s="9"/>
      <c r="D77" s="9" t="s">
        <v>257</v>
      </c>
      <c r="E77" s="10" t="s">
        <v>311</v>
      </c>
      <c r="F77" s="11" t="s">
        <v>385</v>
      </c>
      <c r="G77" s="11" t="s">
        <v>383</v>
      </c>
      <c r="H77" s="11">
        <v>2572</v>
      </c>
      <c r="I77" s="11" t="s">
        <v>97</v>
      </c>
      <c r="J77" s="29">
        <v>44927</v>
      </c>
      <c r="K77" s="13">
        <v>45657</v>
      </c>
      <c r="L77" s="21"/>
    </row>
    <row r="78" spans="1:12" s="17" customFormat="1" ht="15.75" customHeight="1" x14ac:dyDescent="0.25">
      <c r="A78" s="9" t="s">
        <v>203</v>
      </c>
      <c r="B78" s="9" t="s">
        <v>1119</v>
      </c>
      <c r="C78" s="9"/>
      <c r="D78" s="9" t="s">
        <v>258</v>
      </c>
      <c r="E78" s="10" t="s">
        <v>312</v>
      </c>
      <c r="F78" s="11" t="s">
        <v>386</v>
      </c>
      <c r="G78" s="11" t="s">
        <v>97</v>
      </c>
      <c r="H78" s="11">
        <v>1036</v>
      </c>
      <c r="I78" s="11" t="s">
        <v>97</v>
      </c>
      <c r="J78" s="29">
        <v>44927</v>
      </c>
      <c r="K78" s="13">
        <v>45657</v>
      </c>
      <c r="L78" s="21"/>
    </row>
    <row r="79" spans="1:12" s="17" customFormat="1" ht="15.75" customHeight="1" x14ac:dyDescent="0.25">
      <c r="A79" s="9" t="s">
        <v>203</v>
      </c>
      <c r="B79" s="9" t="s">
        <v>1119</v>
      </c>
      <c r="C79" s="9"/>
      <c r="D79" s="9" t="s">
        <v>259</v>
      </c>
      <c r="E79" s="10" t="s">
        <v>313</v>
      </c>
      <c r="F79" s="11" t="s">
        <v>387</v>
      </c>
      <c r="G79" s="11" t="s">
        <v>145</v>
      </c>
      <c r="H79" s="11">
        <v>2414</v>
      </c>
      <c r="I79" s="11" t="s">
        <v>97</v>
      </c>
      <c r="J79" s="29">
        <v>44927</v>
      </c>
      <c r="K79" s="13">
        <v>45657</v>
      </c>
      <c r="L79" s="21"/>
    </row>
    <row r="80" spans="1:12" s="17" customFormat="1" ht="15.75" customHeight="1" x14ac:dyDescent="0.25">
      <c r="A80" s="9" t="s">
        <v>203</v>
      </c>
      <c r="B80" s="9" t="s">
        <v>1119</v>
      </c>
      <c r="C80" s="9"/>
      <c r="D80" s="9" t="s">
        <v>260</v>
      </c>
      <c r="E80" s="10" t="s">
        <v>314</v>
      </c>
      <c r="F80" s="11" t="s">
        <v>388</v>
      </c>
      <c r="G80" s="11" t="s">
        <v>389</v>
      </c>
      <c r="H80" s="11">
        <v>2831</v>
      </c>
      <c r="I80" s="11" t="s">
        <v>97</v>
      </c>
      <c r="J80" s="29">
        <v>44927</v>
      </c>
      <c r="K80" s="13">
        <v>45657</v>
      </c>
      <c r="L80" s="21"/>
    </row>
    <row r="81" spans="1:12" s="17" customFormat="1" ht="15.75" customHeight="1" x14ac:dyDescent="0.25">
      <c r="A81" s="9" t="s">
        <v>203</v>
      </c>
      <c r="B81" s="9" t="s">
        <v>1119</v>
      </c>
      <c r="C81" s="9"/>
      <c r="D81" s="9" t="s">
        <v>261</v>
      </c>
      <c r="E81" s="10" t="s">
        <v>315</v>
      </c>
      <c r="F81" s="11" t="s">
        <v>390</v>
      </c>
      <c r="G81" s="11" t="s">
        <v>109</v>
      </c>
      <c r="H81" s="11">
        <v>2045</v>
      </c>
      <c r="I81" s="11" t="s">
        <v>97</v>
      </c>
      <c r="J81" s="29">
        <v>44927</v>
      </c>
      <c r="K81" s="13">
        <v>45657</v>
      </c>
      <c r="L81" s="21"/>
    </row>
    <row r="82" spans="1:12" s="17" customFormat="1" ht="15.75" customHeight="1" x14ac:dyDescent="0.25">
      <c r="A82" s="9" t="s">
        <v>203</v>
      </c>
      <c r="B82" s="9" t="s">
        <v>1119</v>
      </c>
      <c r="C82" s="9"/>
      <c r="D82" s="9" t="s">
        <v>262</v>
      </c>
      <c r="E82" s="10" t="s">
        <v>316</v>
      </c>
      <c r="F82" s="11" t="s">
        <v>122</v>
      </c>
      <c r="G82" s="11" t="s">
        <v>123</v>
      </c>
      <c r="H82" s="11">
        <v>2365</v>
      </c>
      <c r="I82" s="11" t="s">
        <v>97</v>
      </c>
      <c r="J82" s="29">
        <v>44927</v>
      </c>
      <c r="K82" s="13">
        <v>45657</v>
      </c>
      <c r="L82" s="21"/>
    </row>
    <row r="83" spans="1:12" s="17" customFormat="1" ht="15.75" customHeight="1" x14ac:dyDescent="0.25">
      <c r="A83" s="9" t="s">
        <v>203</v>
      </c>
      <c r="B83" s="9" t="s">
        <v>1119</v>
      </c>
      <c r="C83" s="9"/>
      <c r="D83" s="9" t="s">
        <v>263</v>
      </c>
      <c r="E83" s="10" t="s">
        <v>318</v>
      </c>
      <c r="F83" s="11" t="s">
        <v>392</v>
      </c>
      <c r="G83" s="11" t="s">
        <v>109</v>
      </c>
      <c r="H83" s="11">
        <v>2021</v>
      </c>
      <c r="I83" s="11" t="s">
        <v>97</v>
      </c>
      <c r="J83" s="29">
        <v>44927</v>
      </c>
      <c r="K83" s="13">
        <v>45657</v>
      </c>
      <c r="L83" s="21"/>
    </row>
    <row r="84" spans="1:12" s="17" customFormat="1" ht="15.75" customHeight="1" x14ac:dyDescent="0.25">
      <c r="A84" s="9" t="s">
        <v>203</v>
      </c>
      <c r="B84" s="9" t="s">
        <v>1119</v>
      </c>
      <c r="C84" s="9"/>
      <c r="D84" s="9" t="s">
        <v>264</v>
      </c>
      <c r="E84" s="10" t="s">
        <v>319</v>
      </c>
      <c r="F84" s="11" t="s">
        <v>831</v>
      </c>
      <c r="G84" s="11" t="s">
        <v>123</v>
      </c>
      <c r="H84" s="11">
        <v>2360</v>
      </c>
      <c r="I84" s="11" t="s">
        <v>97</v>
      </c>
      <c r="J84" s="29">
        <v>44927</v>
      </c>
      <c r="K84" s="13">
        <v>45657</v>
      </c>
      <c r="L84" s="21"/>
    </row>
    <row r="85" spans="1:12" s="17" customFormat="1" ht="15.75" customHeight="1" x14ac:dyDescent="0.25">
      <c r="A85" s="9" t="s">
        <v>203</v>
      </c>
      <c r="B85" s="9" t="s">
        <v>1119</v>
      </c>
      <c r="C85" s="9"/>
      <c r="D85" s="9" t="s">
        <v>613</v>
      </c>
      <c r="E85" s="10" t="s">
        <v>614</v>
      </c>
      <c r="F85" s="11" t="s">
        <v>615</v>
      </c>
      <c r="G85" s="11" t="s">
        <v>97</v>
      </c>
      <c r="H85" s="11">
        <v>1101</v>
      </c>
      <c r="I85" s="11" t="s">
        <v>97</v>
      </c>
      <c r="J85" s="29">
        <v>44927</v>
      </c>
      <c r="K85" s="13">
        <v>45657</v>
      </c>
      <c r="L85" s="21"/>
    </row>
    <row r="86" spans="1:12" s="17" customFormat="1" ht="15.75" customHeight="1" x14ac:dyDescent="0.25">
      <c r="A86" s="9" t="s">
        <v>203</v>
      </c>
      <c r="B86" s="9" t="s">
        <v>1119</v>
      </c>
      <c r="C86" s="9"/>
      <c r="D86" s="9" t="s">
        <v>655</v>
      </c>
      <c r="E86" s="10" t="s">
        <v>650</v>
      </c>
      <c r="F86" s="11" t="s">
        <v>376</v>
      </c>
      <c r="G86" s="11" t="s">
        <v>167</v>
      </c>
      <c r="H86" s="11">
        <v>2108</v>
      </c>
      <c r="I86" s="11" t="s">
        <v>97</v>
      </c>
      <c r="J86" s="29">
        <v>44927</v>
      </c>
      <c r="K86" s="13">
        <v>45657</v>
      </c>
      <c r="L86" s="21"/>
    </row>
    <row r="87" spans="1:12" s="17" customFormat="1" ht="15.75" customHeight="1" x14ac:dyDescent="0.25">
      <c r="A87" s="9" t="s">
        <v>203</v>
      </c>
      <c r="B87" s="9" t="s">
        <v>1119</v>
      </c>
      <c r="C87" s="9"/>
      <c r="D87" s="9" t="s">
        <v>656</v>
      </c>
      <c r="E87" s="10" t="s">
        <v>650</v>
      </c>
      <c r="F87" s="11" t="s">
        <v>125</v>
      </c>
      <c r="G87" s="11" t="s">
        <v>97</v>
      </c>
      <c r="H87" s="11">
        <v>1070</v>
      </c>
      <c r="I87" s="11" t="s">
        <v>97</v>
      </c>
      <c r="J87" s="29">
        <v>44927</v>
      </c>
      <c r="K87" s="13">
        <v>45657</v>
      </c>
      <c r="L87" s="21"/>
    </row>
    <row r="88" spans="1:12" s="17" customFormat="1" ht="15.75" customHeight="1" x14ac:dyDescent="0.25">
      <c r="A88" s="9" t="s">
        <v>203</v>
      </c>
      <c r="B88" s="9" t="s">
        <v>1119</v>
      </c>
      <c r="C88" s="9"/>
      <c r="D88" s="9" t="s">
        <v>749</v>
      </c>
      <c r="E88" s="10" t="s">
        <v>650</v>
      </c>
      <c r="F88" s="11" t="s">
        <v>752</v>
      </c>
      <c r="G88" s="11" t="s">
        <v>97</v>
      </c>
      <c r="H88" s="11">
        <v>1071</v>
      </c>
      <c r="I88" s="11" t="s">
        <v>97</v>
      </c>
      <c r="J88" s="29">
        <v>44927</v>
      </c>
      <c r="K88" s="13">
        <v>45657</v>
      </c>
      <c r="L88" s="21"/>
    </row>
    <row r="89" spans="1:12" s="17" customFormat="1" ht="15.75" customHeight="1" x14ac:dyDescent="0.25">
      <c r="A89" s="9" t="s">
        <v>203</v>
      </c>
      <c r="B89" s="9" t="s">
        <v>1119</v>
      </c>
      <c r="C89" s="9"/>
      <c r="D89" s="9" t="s">
        <v>668</v>
      </c>
      <c r="E89" s="10" t="s">
        <v>669</v>
      </c>
      <c r="F89" s="11" t="s">
        <v>832</v>
      </c>
      <c r="G89" s="11" t="s">
        <v>340</v>
      </c>
      <c r="H89" s="11">
        <v>2682</v>
      </c>
      <c r="I89" s="11" t="s">
        <v>97</v>
      </c>
      <c r="J89" s="29">
        <v>44927</v>
      </c>
      <c r="K89" s="13">
        <v>45657</v>
      </c>
      <c r="L89" s="21"/>
    </row>
    <row r="90" spans="1:12" s="17" customFormat="1" ht="15.75" customHeight="1" x14ac:dyDescent="0.25">
      <c r="A90" s="9" t="s">
        <v>203</v>
      </c>
      <c r="B90" s="9" t="s">
        <v>1119</v>
      </c>
      <c r="C90" s="9"/>
      <c r="D90" s="9" t="s">
        <v>671</v>
      </c>
      <c r="E90" s="10" t="s">
        <v>672</v>
      </c>
      <c r="F90" s="11" t="s">
        <v>159</v>
      </c>
      <c r="G90" s="11" t="s">
        <v>678</v>
      </c>
      <c r="H90" s="11">
        <v>2740</v>
      </c>
      <c r="I90" s="11" t="s">
        <v>97</v>
      </c>
      <c r="J90" s="29">
        <v>44927</v>
      </c>
      <c r="K90" s="13">
        <v>45657</v>
      </c>
      <c r="L90" s="21"/>
    </row>
    <row r="91" spans="1:12" s="17" customFormat="1" ht="15.75" customHeight="1" x14ac:dyDescent="0.25">
      <c r="A91" s="9" t="s">
        <v>203</v>
      </c>
      <c r="B91" s="9" t="s">
        <v>1119</v>
      </c>
      <c r="C91" s="9"/>
      <c r="D91" s="9" t="s">
        <v>686</v>
      </c>
      <c r="E91" s="10" t="s">
        <v>687</v>
      </c>
      <c r="F91" s="11" t="s">
        <v>688</v>
      </c>
      <c r="G91" s="11" t="s">
        <v>168</v>
      </c>
      <c r="H91" s="11">
        <v>2800</v>
      </c>
      <c r="I91" s="11" t="s">
        <v>97</v>
      </c>
      <c r="J91" s="29">
        <v>44927</v>
      </c>
      <c r="K91" s="13">
        <v>45657</v>
      </c>
      <c r="L91" s="21"/>
    </row>
    <row r="92" spans="1:12" s="17" customFormat="1" ht="15.75" customHeight="1" x14ac:dyDescent="0.25">
      <c r="A92" s="9" t="s">
        <v>203</v>
      </c>
      <c r="B92" s="9" t="s">
        <v>1119</v>
      </c>
      <c r="C92" s="9"/>
      <c r="D92" s="9" t="s">
        <v>690</v>
      </c>
      <c r="E92" s="10" t="s">
        <v>691</v>
      </c>
      <c r="F92" s="11" t="s">
        <v>379</v>
      </c>
      <c r="G92" s="11" t="s">
        <v>109</v>
      </c>
      <c r="H92" s="11">
        <v>2063</v>
      </c>
      <c r="I92" s="11" t="s">
        <v>97</v>
      </c>
      <c r="J92" s="29">
        <v>44927</v>
      </c>
      <c r="K92" s="13">
        <v>45657</v>
      </c>
      <c r="L92" s="21"/>
    </row>
    <row r="93" spans="1:12" s="17" customFormat="1" ht="15.75" customHeight="1" x14ac:dyDescent="0.25">
      <c r="A93" s="9" t="s">
        <v>203</v>
      </c>
      <c r="B93" s="9" t="s">
        <v>1119</v>
      </c>
      <c r="C93" s="9"/>
      <c r="D93" s="9" t="s">
        <v>750</v>
      </c>
      <c r="E93" s="10" t="s">
        <v>751</v>
      </c>
      <c r="F93" s="11" t="s">
        <v>753</v>
      </c>
      <c r="G93" s="11" t="s">
        <v>97</v>
      </c>
      <c r="H93" s="11">
        <v>1097</v>
      </c>
      <c r="I93" s="11" t="s">
        <v>97</v>
      </c>
      <c r="J93" s="29">
        <v>44927</v>
      </c>
      <c r="K93" s="13">
        <v>45657</v>
      </c>
      <c r="L93" s="21"/>
    </row>
    <row r="94" spans="1:12" s="17" customFormat="1" ht="15.75" customHeight="1" x14ac:dyDescent="0.25">
      <c r="A94" s="9" t="s">
        <v>203</v>
      </c>
      <c r="B94" s="9" t="s">
        <v>1119</v>
      </c>
      <c r="C94" s="9"/>
      <c r="D94" s="9" t="s">
        <v>801</v>
      </c>
      <c r="E94" s="10" t="s">
        <v>812</v>
      </c>
      <c r="F94" s="11" t="s">
        <v>374</v>
      </c>
      <c r="G94" s="11" t="s">
        <v>167</v>
      </c>
      <c r="H94" s="11">
        <v>2102</v>
      </c>
      <c r="I94" s="11" t="s">
        <v>97</v>
      </c>
      <c r="J94" s="29">
        <v>44927</v>
      </c>
      <c r="K94" s="13">
        <v>45657</v>
      </c>
      <c r="L94" s="21"/>
    </row>
    <row r="95" spans="1:12" s="17" customFormat="1" ht="15.75" customHeight="1" x14ac:dyDescent="0.25">
      <c r="A95" s="9" t="s">
        <v>203</v>
      </c>
      <c r="B95" s="9" t="s">
        <v>1119</v>
      </c>
      <c r="C95" s="9"/>
      <c r="D95" s="9" t="s">
        <v>802</v>
      </c>
      <c r="E95" s="10" t="s">
        <v>813</v>
      </c>
      <c r="F95" s="11" t="s">
        <v>365</v>
      </c>
      <c r="G95" s="11" t="s">
        <v>213</v>
      </c>
      <c r="H95" s="11">
        <v>2221</v>
      </c>
      <c r="I95" s="11" t="s">
        <v>97</v>
      </c>
      <c r="J95" s="29">
        <v>44927</v>
      </c>
      <c r="K95" s="13">
        <v>45657</v>
      </c>
      <c r="L95" s="21"/>
    </row>
    <row r="96" spans="1:12" s="17" customFormat="1" ht="15.75" customHeight="1" x14ac:dyDescent="0.25">
      <c r="A96" s="63" t="s">
        <v>203</v>
      </c>
      <c r="B96" s="63" t="s">
        <v>1119</v>
      </c>
      <c r="C96" s="63"/>
      <c r="D96" s="63" t="s">
        <v>803</v>
      </c>
      <c r="E96" s="64" t="s">
        <v>814</v>
      </c>
      <c r="F96" s="42" t="s">
        <v>359</v>
      </c>
      <c r="G96" s="42" t="s">
        <v>360</v>
      </c>
      <c r="H96" s="42">
        <v>2643</v>
      </c>
      <c r="I96" s="42" t="s">
        <v>97</v>
      </c>
      <c r="J96" s="57">
        <v>44927</v>
      </c>
      <c r="K96" s="56">
        <v>45657</v>
      </c>
      <c r="L96" s="21" t="s">
        <v>1247</v>
      </c>
    </row>
    <row r="97" spans="1:12" s="17" customFormat="1" ht="15.75" customHeight="1" x14ac:dyDescent="0.25">
      <c r="A97" s="9" t="s">
        <v>203</v>
      </c>
      <c r="B97" s="9" t="s">
        <v>1119</v>
      </c>
      <c r="C97" s="9"/>
      <c r="D97" s="9" t="s">
        <v>804</v>
      </c>
      <c r="E97" s="10" t="s">
        <v>814</v>
      </c>
      <c r="F97" s="1" t="s">
        <v>645</v>
      </c>
      <c r="G97" s="1" t="s">
        <v>150</v>
      </c>
      <c r="H97" s="1">
        <v>2614</v>
      </c>
      <c r="I97" s="1" t="s">
        <v>97</v>
      </c>
      <c r="J97" s="40">
        <v>44927</v>
      </c>
      <c r="K97" s="13">
        <v>45657</v>
      </c>
      <c r="L97" s="21"/>
    </row>
    <row r="98" spans="1:12" s="17" customFormat="1" ht="15.75" customHeight="1" x14ac:dyDescent="0.25">
      <c r="A98" s="9" t="s">
        <v>203</v>
      </c>
      <c r="B98" s="9" t="s">
        <v>1119</v>
      </c>
      <c r="C98" s="9"/>
      <c r="D98" s="9" t="s">
        <v>805</v>
      </c>
      <c r="E98" s="10" t="s">
        <v>815</v>
      </c>
      <c r="F98" s="11" t="s">
        <v>358</v>
      </c>
      <c r="G98" s="11" t="s">
        <v>97</v>
      </c>
      <c r="H98" s="11">
        <v>1065</v>
      </c>
      <c r="I98" s="11" t="s">
        <v>97</v>
      </c>
      <c r="J98" s="29">
        <v>44927</v>
      </c>
      <c r="K98" s="13">
        <v>45657</v>
      </c>
      <c r="L98" s="21"/>
    </row>
    <row r="99" spans="1:12" s="17" customFormat="1" ht="15.75" customHeight="1" x14ac:dyDescent="0.25">
      <c r="A99" s="9" t="s">
        <v>203</v>
      </c>
      <c r="B99" s="9" t="s">
        <v>1119</v>
      </c>
      <c r="C99" s="9"/>
      <c r="D99" s="9" t="s">
        <v>806</v>
      </c>
      <c r="E99" s="10" t="s">
        <v>816</v>
      </c>
      <c r="F99" s="11" t="s">
        <v>833</v>
      </c>
      <c r="G99" s="11" t="s">
        <v>243</v>
      </c>
      <c r="H99" s="11">
        <v>2460</v>
      </c>
      <c r="I99" s="11" t="s">
        <v>97</v>
      </c>
      <c r="J99" s="29">
        <v>44927</v>
      </c>
      <c r="K99" s="13">
        <v>45657</v>
      </c>
      <c r="L99" s="21"/>
    </row>
    <row r="100" spans="1:12" s="17" customFormat="1" ht="15.75" customHeight="1" x14ac:dyDescent="0.25">
      <c r="A100" s="9" t="s">
        <v>203</v>
      </c>
      <c r="B100" s="9" t="s">
        <v>1119</v>
      </c>
      <c r="C100" s="9"/>
      <c r="D100" s="9" t="s">
        <v>990</v>
      </c>
      <c r="E100" s="10" t="s">
        <v>816</v>
      </c>
      <c r="F100" s="11" t="s">
        <v>991</v>
      </c>
      <c r="G100" s="11" t="s">
        <v>148</v>
      </c>
      <c r="H100" s="11">
        <v>2324</v>
      </c>
      <c r="I100" s="11" t="s">
        <v>97</v>
      </c>
      <c r="J100" s="29">
        <v>44927</v>
      </c>
      <c r="K100" s="13">
        <v>45657</v>
      </c>
      <c r="L100" s="21"/>
    </row>
    <row r="101" spans="1:12" s="17" customFormat="1" ht="15.75" customHeight="1" x14ac:dyDescent="0.25">
      <c r="A101" s="9" t="s">
        <v>203</v>
      </c>
      <c r="B101" s="9" t="s">
        <v>1119</v>
      </c>
      <c r="C101" s="9"/>
      <c r="D101" s="9" t="s">
        <v>807</v>
      </c>
      <c r="E101" s="10" t="s">
        <v>817</v>
      </c>
      <c r="F101" s="11" t="s">
        <v>363</v>
      </c>
      <c r="G101" s="11" t="s">
        <v>364</v>
      </c>
      <c r="H101" s="11">
        <v>2566</v>
      </c>
      <c r="I101" s="11" t="s">
        <v>97</v>
      </c>
      <c r="J101" s="29">
        <v>44927</v>
      </c>
      <c r="K101" s="13">
        <v>45657</v>
      </c>
      <c r="L101" s="21"/>
    </row>
    <row r="102" spans="1:12" s="17" customFormat="1" ht="15.75" customHeight="1" x14ac:dyDescent="0.25">
      <c r="A102" s="9" t="s">
        <v>203</v>
      </c>
      <c r="B102" s="9" t="s">
        <v>1119</v>
      </c>
      <c r="C102" s="9"/>
      <c r="D102" s="9" t="s">
        <v>1122</v>
      </c>
      <c r="E102" s="10" t="s">
        <v>933</v>
      </c>
      <c r="F102" s="11" t="s">
        <v>393</v>
      </c>
      <c r="G102" s="11" t="s">
        <v>109</v>
      </c>
      <c r="H102" s="11">
        <v>2024</v>
      </c>
      <c r="I102" s="11" t="s">
        <v>97</v>
      </c>
      <c r="J102" s="29">
        <v>44927</v>
      </c>
      <c r="K102" s="13">
        <v>45657</v>
      </c>
      <c r="L102" s="21"/>
    </row>
    <row r="103" spans="1:12" s="17" customFormat="1" ht="15.75" customHeight="1" x14ac:dyDescent="0.25">
      <c r="A103" s="9" t="s">
        <v>203</v>
      </c>
      <c r="B103" s="9" t="s">
        <v>1119</v>
      </c>
      <c r="C103" s="9"/>
      <c r="D103" s="9" t="s">
        <v>960</v>
      </c>
      <c r="E103" s="10" t="s">
        <v>961</v>
      </c>
      <c r="F103" s="1" t="s">
        <v>963</v>
      </c>
      <c r="G103" s="1" t="s">
        <v>97</v>
      </c>
      <c r="H103" s="1">
        <v>1107</v>
      </c>
      <c r="I103" s="1" t="s">
        <v>97</v>
      </c>
      <c r="J103" s="40">
        <v>44927</v>
      </c>
      <c r="K103" s="13">
        <v>45657</v>
      </c>
      <c r="L103" s="21"/>
    </row>
    <row r="104" spans="1:12" s="17" customFormat="1" ht="15.75" customHeight="1" x14ac:dyDescent="0.25">
      <c r="A104" s="9" t="s">
        <v>203</v>
      </c>
      <c r="B104" s="9" t="s">
        <v>1119</v>
      </c>
      <c r="C104" s="9"/>
      <c r="D104" s="9" t="s">
        <v>1021</v>
      </c>
      <c r="E104" s="10" t="s">
        <v>1016</v>
      </c>
      <c r="F104" s="11" t="s">
        <v>1017</v>
      </c>
      <c r="G104" s="11" t="s">
        <v>97</v>
      </c>
      <c r="H104" s="11">
        <v>1101</v>
      </c>
      <c r="I104" s="11" t="s">
        <v>97</v>
      </c>
      <c r="J104" s="29">
        <v>44927</v>
      </c>
      <c r="K104" s="13">
        <v>45657</v>
      </c>
      <c r="L104" s="21"/>
    </row>
    <row r="105" spans="1:12" s="17" customFormat="1" ht="15.75" customHeight="1" x14ac:dyDescent="0.25">
      <c r="A105" s="9" t="s">
        <v>203</v>
      </c>
      <c r="B105" s="9" t="s">
        <v>1119</v>
      </c>
      <c r="C105" s="9"/>
      <c r="D105" s="9" t="s">
        <v>1123</v>
      </c>
      <c r="E105" s="10" t="s">
        <v>1124</v>
      </c>
      <c r="F105" s="11" t="s">
        <v>674</v>
      </c>
      <c r="G105" s="11" t="s">
        <v>167</v>
      </c>
      <c r="H105" s="11">
        <v>2113</v>
      </c>
      <c r="I105" s="11" t="s">
        <v>97</v>
      </c>
      <c r="J105" s="29">
        <v>44927</v>
      </c>
      <c r="K105" s="13">
        <v>45657</v>
      </c>
      <c r="L105" s="21"/>
    </row>
    <row r="106" spans="1:12" s="17" customFormat="1" ht="15.75" customHeight="1" x14ac:dyDescent="0.25">
      <c r="A106" s="9" t="s">
        <v>203</v>
      </c>
      <c r="B106" s="9" t="s">
        <v>1119</v>
      </c>
      <c r="C106" s="9"/>
      <c r="D106" s="9" t="s">
        <v>1125</v>
      </c>
      <c r="E106" s="10" t="s">
        <v>1126</v>
      </c>
      <c r="F106" s="11" t="s">
        <v>1127</v>
      </c>
      <c r="G106" s="11" t="s">
        <v>97</v>
      </c>
      <c r="H106" s="11">
        <v>1101</v>
      </c>
      <c r="I106" s="11" t="s">
        <v>97</v>
      </c>
      <c r="J106" s="29">
        <v>44927</v>
      </c>
      <c r="K106" s="13">
        <v>45657</v>
      </c>
      <c r="L106" s="21"/>
    </row>
    <row r="107" spans="1:12" s="17" customFormat="1" ht="15.75" customHeight="1" x14ac:dyDescent="0.25">
      <c r="A107" s="9" t="s">
        <v>203</v>
      </c>
      <c r="B107" s="9" t="s">
        <v>1119</v>
      </c>
      <c r="C107" s="9"/>
      <c r="D107" s="9" t="s">
        <v>1128</v>
      </c>
      <c r="E107" s="10" t="s">
        <v>1129</v>
      </c>
      <c r="F107" s="11" t="s">
        <v>1130</v>
      </c>
      <c r="G107" s="11" t="s">
        <v>97</v>
      </c>
      <c r="H107" s="11">
        <v>2049</v>
      </c>
      <c r="I107" s="11" t="s">
        <v>97</v>
      </c>
      <c r="J107" s="29">
        <v>44927</v>
      </c>
      <c r="K107" s="13">
        <v>45657</v>
      </c>
      <c r="L107" s="21"/>
    </row>
    <row r="108" spans="1:12" s="17" customFormat="1" ht="15.75" customHeight="1" x14ac:dyDescent="0.25">
      <c r="A108" s="9" t="s">
        <v>203</v>
      </c>
      <c r="B108" s="9" t="s">
        <v>1119</v>
      </c>
      <c r="C108" s="9"/>
      <c r="D108" s="9" t="s">
        <v>1131</v>
      </c>
      <c r="E108" s="10" t="s">
        <v>1132</v>
      </c>
      <c r="F108" s="11" t="s">
        <v>825</v>
      </c>
      <c r="G108" s="11" t="s">
        <v>97</v>
      </c>
      <c r="H108" s="11">
        <v>1026</v>
      </c>
      <c r="I108" s="11" t="s">
        <v>97</v>
      </c>
      <c r="J108" s="29">
        <v>44927</v>
      </c>
      <c r="K108" s="13">
        <v>45657</v>
      </c>
      <c r="L108" s="21"/>
    </row>
    <row r="109" spans="1:12" s="17" customFormat="1" ht="15.75" customHeight="1" x14ac:dyDescent="0.25">
      <c r="A109" s="7" t="s">
        <v>203</v>
      </c>
      <c r="B109" s="9" t="s">
        <v>1205</v>
      </c>
      <c r="C109" s="9"/>
      <c r="D109" s="10" t="s">
        <v>1240</v>
      </c>
      <c r="E109" s="12" t="s">
        <v>301</v>
      </c>
      <c r="F109" s="11" t="s">
        <v>1241</v>
      </c>
      <c r="G109" s="11" t="s">
        <v>132</v>
      </c>
      <c r="H109" s="11">
        <v>1046</v>
      </c>
      <c r="I109" s="11" t="s">
        <v>97</v>
      </c>
      <c r="J109" s="13">
        <v>45083</v>
      </c>
      <c r="K109" s="13">
        <v>45657</v>
      </c>
      <c r="L109" s="21"/>
    </row>
    <row r="110" spans="1:12" s="17" customFormat="1" ht="15.75" customHeight="1" x14ac:dyDescent="0.25">
      <c r="A110" s="7" t="s">
        <v>203</v>
      </c>
      <c r="B110" s="9" t="s">
        <v>1205</v>
      </c>
      <c r="C110" s="9"/>
      <c r="D110" s="10" t="s">
        <v>1249</v>
      </c>
      <c r="E110" s="11" t="s">
        <v>943</v>
      </c>
      <c r="F110" s="11" t="s">
        <v>1252</v>
      </c>
      <c r="G110" s="11" t="s">
        <v>97</v>
      </c>
      <c r="H110" s="11">
        <v>1048</v>
      </c>
      <c r="I110" s="11" t="s">
        <v>97</v>
      </c>
      <c r="J110" s="13">
        <v>45106</v>
      </c>
      <c r="K110" s="13">
        <v>45657</v>
      </c>
      <c r="L110" s="21"/>
    </row>
    <row r="111" spans="1:12" s="17" customFormat="1" ht="15.75" customHeight="1" x14ac:dyDescent="0.25">
      <c r="A111" s="7" t="s">
        <v>203</v>
      </c>
      <c r="B111" s="9" t="s">
        <v>1205</v>
      </c>
      <c r="C111" s="9"/>
      <c r="D111" s="10" t="s">
        <v>1266</v>
      </c>
      <c r="E111" s="11" t="s">
        <v>933</v>
      </c>
      <c r="F111" s="11" t="s">
        <v>1264</v>
      </c>
      <c r="G111" s="11" t="s">
        <v>1265</v>
      </c>
      <c r="H111" s="11">
        <v>1061</v>
      </c>
      <c r="I111" s="11" t="s">
        <v>97</v>
      </c>
      <c r="J111" s="13">
        <v>45184</v>
      </c>
      <c r="K111" s="13">
        <v>45657</v>
      </c>
      <c r="L111" s="21"/>
    </row>
    <row r="112" spans="1:12" s="17" customFormat="1" ht="15.75" customHeight="1" x14ac:dyDescent="0.25">
      <c r="A112" s="7" t="s">
        <v>203</v>
      </c>
      <c r="B112" s="9" t="s">
        <v>1205</v>
      </c>
      <c r="C112" s="9"/>
      <c r="D112" s="10" t="s">
        <v>1288</v>
      </c>
      <c r="E112" s="9" t="s">
        <v>293</v>
      </c>
      <c r="F112" s="11" t="s">
        <v>1289</v>
      </c>
      <c r="G112" s="11" t="s">
        <v>145</v>
      </c>
      <c r="H112" s="11">
        <v>2401</v>
      </c>
      <c r="I112" s="11" t="s">
        <v>97</v>
      </c>
      <c r="J112" s="13">
        <v>45260</v>
      </c>
      <c r="K112" s="13">
        <v>45657</v>
      </c>
      <c r="L112" s="21"/>
    </row>
    <row r="113" spans="1:12" s="17" customFormat="1" ht="15.75" customHeight="1" x14ac:dyDescent="0.25">
      <c r="A113" s="7" t="s">
        <v>203</v>
      </c>
      <c r="B113" s="9" t="s">
        <v>1205</v>
      </c>
      <c r="C113" s="9"/>
      <c r="D113" s="10" t="s">
        <v>1305</v>
      </c>
      <c r="E113" s="11" t="s">
        <v>726</v>
      </c>
      <c r="F113" s="11" t="s">
        <v>1306</v>
      </c>
      <c r="G113" s="11" t="s">
        <v>97</v>
      </c>
      <c r="H113" s="11">
        <v>1060</v>
      </c>
      <c r="I113" s="11" t="s">
        <v>97</v>
      </c>
      <c r="J113" s="13">
        <v>45321</v>
      </c>
      <c r="K113" s="13">
        <v>45657</v>
      </c>
      <c r="L113" s="21"/>
    </row>
    <row r="114" spans="1:12" s="17" customFormat="1" ht="15.75" customHeight="1" x14ac:dyDescent="0.25">
      <c r="A114" s="7" t="s">
        <v>203</v>
      </c>
      <c r="B114" s="9" t="s">
        <v>1205</v>
      </c>
      <c r="C114" s="9"/>
      <c r="D114" s="10" t="s">
        <v>1404</v>
      </c>
      <c r="E114" s="11" t="s">
        <v>317</v>
      </c>
      <c r="F114" s="11" t="s">
        <v>1405</v>
      </c>
      <c r="G114" s="11" t="s">
        <v>132</v>
      </c>
      <c r="H114" s="11">
        <v>1035</v>
      </c>
      <c r="I114" s="11" t="s">
        <v>97</v>
      </c>
      <c r="J114" s="13">
        <v>45455</v>
      </c>
      <c r="K114" s="13">
        <v>45657</v>
      </c>
      <c r="L114" s="21"/>
    </row>
    <row r="115" spans="1:12" s="17" customFormat="1" ht="15.75" customHeight="1" x14ac:dyDescent="0.25">
      <c r="A115" s="12" t="s">
        <v>265</v>
      </c>
      <c r="B115" s="12" t="s">
        <v>266</v>
      </c>
      <c r="C115" s="9" t="s">
        <v>620</v>
      </c>
      <c r="D115" s="12" t="s">
        <v>267</v>
      </c>
      <c r="E115" s="12"/>
      <c r="F115" s="12" t="s">
        <v>394</v>
      </c>
      <c r="G115" s="12" t="s">
        <v>97</v>
      </c>
      <c r="H115" s="12">
        <v>1070</v>
      </c>
      <c r="I115" s="12" t="s">
        <v>97</v>
      </c>
      <c r="J115" s="14">
        <v>44909</v>
      </c>
      <c r="K115" s="14">
        <v>45639</v>
      </c>
      <c r="L115" s="21"/>
    </row>
    <row r="116" spans="1:12" s="17" customFormat="1" ht="15.75" customHeight="1" x14ac:dyDescent="0.25">
      <c r="A116" s="12" t="s">
        <v>265</v>
      </c>
      <c r="B116" s="12" t="s">
        <v>266</v>
      </c>
      <c r="C116" s="9" t="s">
        <v>620</v>
      </c>
      <c r="D116" s="12" t="s">
        <v>1025</v>
      </c>
      <c r="E116" s="12"/>
      <c r="F116" s="12" t="s">
        <v>1026</v>
      </c>
      <c r="G116" s="12" t="s">
        <v>97</v>
      </c>
      <c r="H116" s="12">
        <v>1045</v>
      </c>
      <c r="I116" s="12" t="s">
        <v>97</v>
      </c>
      <c r="J116" s="14">
        <v>44909</v>
      </c>
      <c r="K116" s="14">
        <v>45639</v>
      </c>
      <c r="L116" s="21"/>
    </row>
    <row r="117" spans="1:12" s="17" customFormat="1" ht="15.75" customHeight="1" x14ac:dyDescent="0.25">
      <c r="A117" s="12" t="s">
        <v>265</v>
      </c>
      <c r="B117" s="12" t="s">
        <v>266</v>
      </c>
      <c r="C117" s="9" t="s">
        <v>620</v>
      </c>
      <c r="D117" s="12" t="s">
        <v>648</v>
      </c>
      <c r="E117" s="12"/>
      <c r="F117" s="12" t="s">
        <v>397</v>
      </c>
      <c r="G117" s="12" t="s">
        <v>213</v>
      </c>
      <c r="H117" s="12">
        <v>2231</v>
      </c>
      <c r="I117" s="12" t="s">
        <v>97</v>
      </c>
      <c r="J117" s="14">
        <v>44909</v>
      </c>
      <c r="K117" s="14">
        <v>45639</v>
      </c>
      <c r="L117" s="21"/>
    </row>
    <row r="118" spans="1:12" s="17" customFormat="1" ht="15.75" customHeight="1" x14ac:dyDescent="0.25">
      <c r="A118" s="12" t="s">
        <v>265</v>
      </c>
      <c r="B118" s="12" t="s">
        <v>266</v>
      </c>
      <c r="C118" s="9" t="s">
        <v>620</v>
      </c>
      <c r="D118" s="12" t="s">
        <v>268</v>
      </c>
      <c r="E118" s="12"/>
      <c r="F118" s="12" t="s">
        <v>762</v>
      </c>
      <c r="G118" s="12" t="s">
        <v>109</v>
      </c>
      <c r="H118" s="12">
        <v>2038</v>
      </c>
      <c r="I118" s="12" t="s">
        <v>97</v>
      </c>
      <c r="J118" s="14">
        <v>44909</v>
      </c>
      <c r="K118" s="14">
        <v>45639</v>
      </c>
      <c r="L118" s="21"/>
    </row>
    <row r="119" spans="1:12" s="17" customFormat="1" ht="15.75" customHeight="1" x14ac:dyDescent="0.25">
      <c r="A119" s="12" t="s">
        <v>265</v>
      </c>
      <c r="B119" s="12" t="s">
        <v>266</v>
      </c>
      <c r="C119" s="9" t="s">
        <v>620</v>
      </c>
      <c r="D119" s="12" t="s">
        <v>646</v>
      </c>
      <c r="E119" s="12"/>
      <c r="F119" s="12" t="s">
        <v>647</v>
      </c>
      <c r="G119" s="12" t="s">
        <v>145</v>
      </c>
      <c r="H119" s="12">
        <v>2401</v>
      </c>
      <c r="I119" s="12" t="s">
        <v>97</v>
      </c>
      <c r="J119" s="14">
        <v>44909</v>
      </c>
      <c r="K119" s="14">
        <v>45639</v>
      </c>
      <c r="L119" s="21"/>
    </row>
    <row r="120" spans="1:12" s="17" customFormat="1" ht="15.75" customHeight="1" x14ac:dyDescent="0.25">
      <c r="A120" s="12" t="s">
        <v>265</v>
      </c>
      <c r="B120" s="12" t="s">
        <v>266</v>
      </c>
      <c r="C120" s="9" t="s">
        <v>620</v>
      </c>
      <c r="D120" s="12" t="s">
        <v>1027</v>
      </c>
      <c r="E120" s="12"/>
      <c r="F120" s="12" t="s">
        <v>1028</v>
      </c>
      <c r="G120" s="12" t="s">
        <v>97</v>
      </c>
      <c r="H120" s="12">
        <v>1011</v>
      </c>
      <c r="I120" s="12" t="s">
        <v>97</v>
      </c>
      <c r="J120" s="14">
        <v>44909</v>
      </c>
      <c r="K120" s="14">
        <v>45639</v>
      </c>
      <c r="L120" s="21"/>
    </row>
    <row r="121" spans="1:12" s="17" customFormat="1" ht="15.75" customHeight="1" x14ac:dyDescent="0.25">
      <c r="A121" s="12" t="s">
        <v>265</v>
      </c>
      <c r="B121" s="12" t="s">
        <v>266</v>
      </c>
      <c r="C121" s="9" t="s">
        <v>620</v>
      </c>
      <c r="D121" s="12" t="s">
        <v>269</v>
      </c>
      <c r="E121" s="12" t="s">
        <v>1029</v>
      </c>
      <c r="F121" s="12" t="s">
        <v>395</v>
      </c>
      <c r="G121" s="12" t="s">
        <v>150</v>
      </c>
      <c r="H121" s="12">
        <v>2614</v>
      </c>
      <c r="I121" s="12" t="s">
        <v>97</v>
      </c>
      <c r="J121" s="14">
        <v>44909</v>
      </c>
      <c r="K121" s="14">
        <v>45639</v>
      </c>
      <c r="L121" s="21"/>
    </row>
    <row r="122" spans="1:12" s="17" customFormat="1" ht="15.75" customHeight="1" x14ac:dyDescent="0.25">
      <c r="A122" s="12" t="s">
        <v>265</v>
      </c>
      <c r="B122" s="12" t="s">
        <v>266</v>
      </c>
      <c r="C122" s="9" t="s">
        <v>620</v>
      </c>
      <c r="D122" s="12" t="s">
        <v>270</v>
      </c>
      <c r="E122" s="12" t="s">
        <v>320</v>
      </c>
      <c r="F122" s="12" t="s">
        <v>396</v>
      </c>
      <c r="G122" s="12" t="s">
        <v>148</v>
      </c>
      <c r="H122" s="12">
        <v>2310</v>
      </c>
      <c r="I122" s="12" t="s">
        <v>97</v>
      </c>
      <c r="J122" s="14">
        <v>44909</v>
      </c>
      <c r="K122" s="14">
        <v>45639</v>
      </c>
      <c r="L122" s="21"/>
    </row>
    <row r="123" spans="1:12" s="17" customFormat="1" ht="15.75" customHeight="1" x14ac:dyDescent="0.25">
      <c r="A123" s="12" t="s">
        <v>265</v>
      </c>
      <c r="B123" s="12" t="s">
        <v>266</v>
      </c>
      <c r="C123" s="9" t="s">
        <v>620</v>
      </c>
      <c r="D123" s="12" t="s">
        <v>271</v>
      </c>
      <c r="E123" s="12" t="s">
        <v>321</v>
      </c>
      <c r="F123" s="12" t="s">
        <v>1030</v>
      </c>
      <c r="G123" s="12" t="s">
        <v>148</v>
      </c>
      <c r="H123" s="12">
        <v>2311</v>
      </c>
      <c r="I123" s="12" t="s">
        <v>97</v>
      </c>
      <c r="J123" s="14">
        <v>44909</v>
      </c>
      <c r="K123" s="14">
        <v>45639</v>
      </c>
      <c r="L123" s="21"/>
    </row>
    <row r="124" spans="1:12" s="17" customFormat="1" ht="15.75" customHeight="1" x14ac:dyDescent="0.25">
      <c r="A124" s="12" t="s">
        <v>265</v>
      </c>
      <c r="B124" s="12" t="s">
        <v>266</v>
      </c>
      <c r="C124" s="9" t="s">
        <v>620</v>
      </c>
      <c r="D124" s="12" t="s">
        <v>272</v>
      </c>
      <c r="E124" s="12" t="s">
        <v>1031</v>
      </c>
      <c r="F124" s="12" t="s">
        <v>104</v>
      </c>
      <c r="G124" s="12" t="s">
        <v>105</v>
      </c>
      <c r="H124" s="12">
        <v>2630</v>
      </c>
      <c r="I124" s="12" t="s">
        <v>97</v>
      </c>
      <c r="J124" s="14">
        <v>44909</v>
      </c>
      <c r="K124" s="14">
        <v>45639</v>
      </c>
      <c r="L124" s="21"/>
    </row>
    <row r="125" spans="1:12" s="17" customFormat="1" ht="15.75" customHeight="1" x14ac:dyDescent="0.25">
      <c r="A125" s="12" t="s">
        <v>265</v>
      </c>
      <c r="B125" s="12" t="s">
        <v>266</v>
      </c>
      <c r="C125" s="9" t="s">
        <v>620</v>
      </c>
      <c r="D125" s="12" t="s">
        <v>273</v>
      </c>
      <c r="E125" s="12" t="s">
        <v>323</v>
      </c>
      <c r="F125" s="12" t="s">
        <v>400</v>
      </c>
      <c r="G125" s="12" t="s">
        <v>172</v>
      </c>
      <c r="H125" s="12">
        <v>2480</v>
      </c>
      <c r="I125" s="12" t="s">
        <v>97</v>
      </c>
      <c r="J125" s="14">
        <v>44909</v>
      </c>
      <c r="K125" s="14">
        <v>45639</v>
      </c>
      <c r="L125" s="21"/>
    </row>
    <row r="126" spans="1:12" s="17" customFormat="1" ht="15.75" customHeight="1" x14ac:dyDescent="0.25">
      <c r="A126" s="12" t="s">
        <v>265</v>
      </c>
      <c r="B126" s="12" t="s">
        <v>266</v>
      </c>
      <c r="C126" s="9" t="s">
        <v>620</v>
      </c>
      <c r="D126" s="12" t="s">
        <v>808</v>
      </c>
      <c r="E126" s="12" t="s">
        <v>324</v>
      </c>
      <c r="F126" s="12" t="s">
        <v>834</v>
      </c>
      <c r="G126" s="12" t="s">
        <v>360</v>
      </c>
      <c r="H126" s="12">
        <v>2643</v>
      </c>
      <c r="I126" s="12" t="s">
        <v>97</v>
      </c>
      <c r="J126" s="14">
        <v>44909</v>
      </c>
      <c r="K126" s="14">
        <v>45639</v>
      </c>
      <c r="L126" s="21"/>
    </row>
    <row r="127" spans="1:12" s="17" customFormat="1" ht="15.75" customHeight="1" x14ac:dyDescent="0.25">
      <c r="A127" s="12" t="s">
        <v>265</v>
      </c>
      <c r="B127" s="12" t="s">
        <v>266</v>
      </c>
      <c r="C127" s="9" t="s">
        <v>620</v>
      </c>
      <c r="D127" s="12" t="s">
        <v>274</v>
      </c>
      <c r="E127" s="12" t="s">
        <v>325</v>
      </c>
      <c r="F127" s="12" t="s">
        <v>401</v>
      </c>
      <c r="G127" s="12" t="s">
        <v>167</v>
      </c>
      <c r="H127" s="12">
        <v>2114</v>
      </c>
      <c r="I127" s="12" t="s">
        <v>97</v>
      </c>
      <c r="J127" s="14">
        <v>44909</v>
      </c>
      <c r="K127" s="14">
        <v>45639</v>
      </c>
      <c r="L127" s="21"/>
    </row>
    <row r="128" spans="1:12" s="17" customFormat="1" ht="15.75" customHeight="1" x14ac:dyDescent="0.25">
      <c r="A128" s="45" t="s">
        <v>265</v>
      </c>
      <c r="B128" s="45" t="s">
        <v>266</v>
      </c>
      <c r="C128" s="63" t="s">
        <v>620</v>
      </c>
      <c r="D128" s="45" t="s">
        <v>1032</v>
      </c>
      <c r="E128" s="45" t="s">
        <v>114</v>
      </c>
      <c r="F128" s="45" t="s">
        <v>964</v>
      </c>
      <c r="G128" s="45" t="s">
        <v>109</v>
      </c>
      <c r="H128" s="45">
        <v>2035</v>
      </c>
      <c r="I128" s="45" t="s">
        <v>97</v>
      </c>
      <c r="J128" s="65">
        <v>44909</v>
      </c>
      <c r="K128" s="65">
        <v>45639</v>
      </c>
      <c r="L128" s="21" t="s">
        <v>1247</v>
      </c>
    </row>
    <row r="129" spans="1:12" s="17" customFormat="1" ht="15.75" customHeight="1" x14ac:dyDescent="0.25">
      <c r="A129" s="12" t="s">
        <v>265</v>
      </c>
      <c r="B129" s="12" t="s">
        <v>266</v>
      </c>
      <c r="C129" s="9" t="s">
        <v>620</v>
      </c>
      <c r="D129" s="12" t="s">
        <v>275</v>
      </c>
      <c r="E129" s="12" t="s">
        <v>139</v>
      </c>
      <c r="F129" s="12" t="s">
        <v>402</v>
      </c>
      <c r="G129" s="12" t="s">
        <v>109</v>
      </c>
      <c r="H129" s="12">
        <v>2012</v>
      </c>
      <c r="I129" s="12" t="s">
        <v>97</v>
      </c>
      <c r="J129" s="14">
        <v>44909</v>
      </c>
      <c r="K129" s="14">
        <v>45639</v>
      </c>
      <c r="L129" s="21"/>
    </row>
    <row r="130" spans="1:12" s="17" customFormat="1" ht="15.75" customHeight="1" x14ac:dyDescent="0.25">
      <c r="A130" s="12" t="s">
        <v>265</v>
      </c>
      <c r="B130" s="12" t="s">
        <v>266</v>
      </c>
      <c r="C130" s="9" t="s">
        <v>620</v>
      </c>
      <c r="D130" s="12" t="s">
        <v>809</v>
      </c>
      <c r="E130" s="12" t="s">
        <v>326</v>
      </c>
      <c r="F130" s="12" t="s">
        <v>763</v>
      </c>
      <c r="G130" s="12" t="s">
        <v>148</v>
      </c>
      <c r="H130" s="12">
        <v>2311</v>
      </c>
      <c r="I130" s="12" t="s">
        <v>97</v>
      </c>
      <c r="J130" s="14">
        <v>44909</v>
      </c>
      <c r="K130" s="14">
        <v>45639</v>
      </c>
      <c r="L130" s="21"/>
    </row>
    <row r="131" spans="1:12" s="17" customFormat="1" ht="15.75" customHeight="1" x14ac:dyDescent="0.25">
      <c r="A131" s="12" t="s">
        <v>265</v>
      </c>
      <c r="B131" s="12" t="s">
        <v>266</v>
      </c>
      <c r="C131" s="9" t="s">
        <v>620</v>
      </c>
      <c r="D131" s="12" t="s">
        <v>735</v>
      </c>
      <c r="E131" s="12" t="s">
        <v>34</v>
      </c>
      <c r="F131" s="12" t="s">
        <v>1033</v>
      </c>
      <c r="G131" s="12" t="s">
        <v>97</v>
      </c>
      <c r="H131" s="12">
        <v>1100</v>
      </c>
      <c r="I131" s="12" t="s">
        <v>97</v>
      </c>
      <c r="J131" s="14">
        <v>44909</v>
      </c>
      <c r="K131" s="14">
        <v>45639</v>
      </c>
      <c r="L131" s="21"/>
    </row>
    <row r="132" spans="1:12" s="17" customFormat="1" ht="15.75" customHeight="1" x14ac:dyDescent="0.25">
      <c r="A132" s="12" t="s">
        <v>265</v>
      </c>
      <c r="B132" s="12" t="s">
        <v>266</v>
      </c>
      <c r="C132" s="9" t="s">
        <v>620</v>
      </c>
      <c r="D132" s="12" t="s">
        <v>736</v>
      </c>
      <c r="E132" s="12" t="s">
        <v>327</v>
      </c>
      <c r="F132" s="12" t="s">
        <v>1034</v>
      </c>
      <c r="G132" s="12" t="s">
        <v>97</v>
      </c>
      <c r="H132" s="12">
        <v>1010</v>
      </c>
      <c r="I132" s="12" t="s">
        <v>97</v>
      </c>
      <c r="J132" s="14">
        <v>44909</v>
      </c>
      <c r="K132" s="14">
        <v>45639</v>
      </c>
      <c r="L132" s="21"/>
    </row>
    <row r="133" spans="1:12" s="17" customFormat="1" ht="15.75" customHeight="1" x14ac:dyDescent="0.25">
      <c r="A133" s="12" t="s">
        <v>265</v>
      </c>
      <c r="B133" s="12" t="s">
        <v>266</v>
      </c>
      <c r="C133" s="9" t="s">
        <v>620</v>
      </c>
      <c r="D133" s="12" t="s">
        <v>1035</v>
      </c>
      <c r="E133" s="12" t="s">
        <v>328</v>
      </c>
      <c r="F133" s="12" t="s">
        <v>1036</v>
      </c>
      <c r="G133" s="12" t="s">
        <v>1037</v>
      </c>
      <c r="H133" s="12">
        <v>2682</v>
      </c>
      <c r="I133" s="12" t="s">
        <v>86</v>
      </c>
      <c r="J133" s="14">
        <v>44909</v>
      </c>
      <c r="K133" s="14">
        <v>45639</v>
      </c>
      <c r="L133" s="21"/>
    </row>
    <row r="134" spans="1:12" s="17" customFormat="1" ht="15.75" customHeight="1" x14ac:dyDescent="0.25">
      <c r="A134" s="12" t="s">
        <v>265</v>
      </c>
      <c r="B134" s="12" t="s">
        <v>266</v>
      </c>
      <c r="C134" s="9" t="s">
        <v>620</v>
      </c>
      <c r="D134" s="12" t="s">
        <v>276</v>
      </c>
      <c r="E134" s="12" t="s">
        <v>330</v>
      </c>
      <c r="F134" s="12" t="s">
        <v>403</v>
      </c>
      <c r="G134" s="12" t="s">
        <v>123</v>
      </c>
      <c r="H134" s="12">
        <v>2365</v>
      </c>
      <c r="I134" s="12" t="s">
        <v>97</v>
      </c>
      <c r="J134" s="14">
        <v>44909</v>
      </c>
      <c r="K134" s="14">
        <v>45639</v>
      </c>
      <c r="L134" s="21"/>
    </row>
    <row r="135" spans="1:12" s="17" customFormat="1" ht="15.75" customHeight="1" x14ac:dyDescent="0.25">
      <c r="A135" s="12" t="s">
        <v>265</v>
      </c>
      <c r="B135" s="12" t="s">
        <v>266</v>
      </c>
      <c r="C135" s="9" t="s">
        <v>616</v>
      </c>
      <c r="D135" s="12" t="s">
        <v>617</v>
      </c>
      <c r="E135" s="12" t="s">
        <v>618</v>
      </c>
      <c r="F135" s="12" t="s">
        <v>619</v>
      </c>
      <c r="G135" s="12" t="s">
        <v>121</v>
      </c>
      <c r="H135" s="12">
        <v>2540</v>
      </c>
      <c r="I135" s="12" t="s">
        <v>97</v>
      </c>
      <c r="J135" s="14">
        <v>44909</v>
      </c>
      <c r="K135" s="14">
        <v>45639</v>
      </c>
      <c r="L135" s="21"/>
    </row>
    <row r="136" spans="1:12" s="17" customFormat="1" ht="15.75" customHeight="1" x14ac:dyDescent="0.25">
      <c r="A136" s="12" t="s">
        <v>265</v>
      </c>
      <c r="B136" s="12" t="s">
        <v>266</v>
      </c>
      <c r="C136" s="9" t="s">
        <v>620</v>
      </c>
      <c r="D136" s="12" t="s">
        <v>657</v>
      </c>
      <c r="E136" s="12" t="s">
        <v>658</v>
      </c>
      <c r="F136" s="12" t="s">
        <v>102</v>
      </c>
      <c r="G136" s="12" t="s">
        <v>398</v>
      </c>
      <c r="H136" s="12">
        <v>2650</v>
      </c>
      <c r="I136" s="12" t="s">
        <v>97</v>
      </c>
      <c r="J136" s="14">
        <v>44909</v>
      </c>
      <c r="K136" s="14">
        <v>45639</v>
      </c>
      <c r="L136" s="21"/>
    </row>
    <row r="137" spans="1:12" s="17" customFormat="1" ht="15.75" customHeight="1" x14ac:dyDescent="0.25">
      <c r="A137" s="12" t="s">
        <v>265</v>
      </c>
      <c r="B137" s="12" t="s">
        <v>266</v>
      </c>
      <c r="C137" s="9" t="s">
        <v>620</v>
      </c>
      <c r="D137" s="12" t="s">
        <v>1038</v>
      </c>
      <c r="E137" s="12" t="s">
        <v>1039</v>
      </c>
      <c r="F137" s="12" t="s">
        <v>1040</v>
      </c>
      <c r="G137" s="12" t="s">
        <v>97</v>
      </c>
      <c r="H137" s="12">
        <v>1035</v>
      </c>
      <c r="I137" s="12" t="s">
        <v>97</v>
      </c>
      <c r="J137" s="14">
        <v>44909</v>
      </c>
      <c r="K137" s="14">
        <v>45639</v>
      </c>
      <c r="L137" s="21"/>
    </row>
    <row r="138" spans="1:12" s="17" customFormat="1" ht="15.75" customHeight="1" x14ac:dyDescent="0.25">
      <c r="A138" s="12" t="s">
        <v>265</v>
      </c>
      <c r="B138" s="12" t="s">
        <v>266</v>
      </c>
      <c r="C138" s="9" t="s">
        <v>620</v>
      </c>
      <c r="D138" s="12" t="s">
        <v>1041</v>
      </c>
      <c r="E138" s="12" t="s">
        <v>1042</v>
      </c>
      <c r="F138" s="12" t="s">
        <v>1043</v>
      </c>
      <c r="G138" s="12" t="s">
        <v>137</v>
      </c>
      <c r="H138" s="12">
        <v>2660</v>
      </c>
      <c r="I138" s="12" t="s">
        <v>86</v>
      </c>
      <c r="J138" s="14">
        <v>44909</v>
      </c>
      <c r="K138" s="14">
        <v>45639</v>
      </c>
      <c r="L138" s="21"/>
    </row>
    <row r="139" spans="1:12" s="17" customFormat="1" ht="15.75" customHeight="1" x14ac:dyDescent="0.25">
      <c r="A139" s="12" t="s">
        <v>265</v>
      </c>
      <c r="B139" s="12" t="s">
        <v>266</v>
      </c>
      <c r="C139" s="9" t="s">
        <v>620</v>
      </c>
      <c r="D139" s="1" t="s">
        <v>692</v>
      </c>
      <c r="E139" s="12" t="s">
        <v>677</v>
      </c>
      <c r="F139" s="12" t="s">
        <v>693</v>
      </c>
      <c r="G139" s="12" t="s">
        <v>168</v>
      </c>
      <c r="H139" s="12">
        <v>2800</v>
      </c>
      <c r="I139" s="12" t="s">
        <v>97</v>
      </c>
      <c r="J139" s="14">
        <v>44909</v>
      </c>
      <c r="K139" s="14">
        <v>45639</v>
      </c>
      <c r="L139" s="21"/>
    </row>
    <row r="140" spans="1:12" s="17" customFormat="1" ht="15.75" customHeight="1" x14ac:dyDescent="0.25">
      <c r="A140" s="12" t="s">
        <v>265</v>
      </c>
      <c r="B140" s="12" t="s">
        <v>266</v>
      </c>
      <c r="C140" s="9" t="s">
        <v>616</v>
      </c>
      <c r="D140" s="12" t="s">
        <v>755</v>
      </c>
      <c r="E140" s="12" t="s">
        <v>756</v>
      </c>
      <c r="F140" s="12" t="s">
        <v>764</v>
      </c>
      <c r="G140" s="12" t="s">
        <v>121</v>
      </c>
      <c r="H140" s="12">
        <v>2548</v>
      </c>
      <c r="I140" s="12" t="s">
        <v>86</v>
      </c>
      <c r="J140" s="14">
        <v>44909</v>
      </c>
      <c r="K140" s="14">
        <v>45639</v>
      </c>
      <c r="L140" s="21"/>
    </row>
    <row r="141" spans="1:12" s="17" customFormat="1" ht="15.75" customHeight="1" x14ac:dyDescent="0.25">
      <c r="A141" s="12" t="s">
        <v>265</v>
      </c>
      <c r="B141" s="12" t="s">
        <v>266</v>
      </c>
      <c r="C141" s="9" t="s">
        <v>620</v>
      </c>
      <c r="D141" s="12" t="s">
        <v>1198</v>
      </c>
      <c r="E141" s="12" t="s">
        <v>761</v>
      </c>
      <c r="F141" s="12" t="s">
        <v>1211</v>
      </c>
      <c r="G141" s="12" t="s">
        <v>166</v>
      </c>
      <c r="H141" s="12">
        <v>2200</v>
      </c>
      <c r="I141" s="12" t="s">
        <v>97</v>
      </c>
      <c r="J141" s="14">
        <v>44909</v>
      </c>
      <c r="K141" s="14">
        <v>45639</v>
      </c>
      <c r="L141" s="21"/>
    </row>
    <row r="142" spans="1:12" s="17" customFormat="1" ht="15.75" customHeight="1" x14ac:dyDescent="0.25">
      <c r="A142" s="12" t="s">
        <v>265</v>
      </c>
      <c r="B142" s="12" t="s">
        <v>266</v>
      </c>
      <c r="C142" s="9" t="s">
        <v>620</v>
      </c>
      <c r="D142" s="12" t="s">
        <v>1199</v>
      </c>
      <c r="E142" s="12" t="s">
        <v>1044</v>
      </c>
      <c r="F142" s="12" t="s">
        <v>399</v>
      </c>
      <c r="G142" s="12" t="s">
        <v>166</v>
      </c>
      <c r="H142" s="12">
        <v>2201</v>
      </c>
      <c r="I142" s="12" t="s">
        <v>97</v>
      </c>
      <c r="J142" s="14">
        <v>44909</v>
      </c>
      <c r="K142" s="14">
        <v>45639</v>
      </c>
      <c r="L142" s="21"/>
    </row>
    <row r="143" spans="1:12" s="17" customFormat="1" ht="15.75" customHeight="1" x14ac:dyDescent="0.25">
      <c r="A143" s="12" t="s">
        <v>265</v>
      </c>
      <c r="B143" s="12" t="s">
        <v>266</v>
      </c>
      <c r="C143" s="9" t="s">
        <v>620</v>
      </c>
      <c r="D143" s="12" t="s">
        <v>760</v>
      </c>
      <c r="E143" s="12" t="s">
        <v>287</v>
      </c>
      <c r="F143" s="12" t="s">
        <v>350</v>
      </c>
      <c r="G143" s="12" t="s">
        <v>109</v>
      </c>
      <c r="H143" s="12">
        <v>2058</v>
      </c>
      <c r="I143" s="12" t="s">
        <v>97</v>
      </c>
      <c r="J143" s="14">
        <v>44909</v>
      </c>
      <c r="K143" s="14">
        <v>45639</v>
      </c>
      <c r="L143" s="21"/>
    </row>
    <row r="144" spans="1:12" s="17" customFormat="1" ht="15.75" customHeight="1" x14ac:dyDescent="0.25">
      <c r="A144" s="12" t="s">
        <v>265</v>
      </c>
      <c r="B144" s="12" t="s">
        <v>266</v>
      </c>
      <c r="C144" s="9" t="s">
        <v>620</v>
      </c>
      <c r="D144" s="12" t="s">
        <v>1045</v>
      </c>
      <c r="E144" s="12" t="s">
        <v>1046</v>
      </c>
      <c r="F144" s="12" t="s">
        <v>98</v>
      </c>
      <c r="G144" s="12" t="s">
        <v>167</v>
      </c>
      <c r="H144" s="12">
        <v>2102</v>
      </c>
      <c r="I144" s="12" t="s">
        <v>97</v>
      </c>
      <c r="J144" s="14">
        <v>44909</v>
      </c>
      <c r="K144" s="14">
        <v>45639</v>
      </c>
      <c r="L144" s="21"/>
    </row>
    <row r="145" spans="1:12" s="17" customFormat="1" ht="15.75" customHeight="1" x14ac:dyDescent="0.25">
      <c r="A145" s="1" t="s">
        <v>265</v>
      </c>
      <c r="B145" s="7" t="s">
        <v>266</v>
      </c>
      <c r="C145" s="7" t="s">
        <v>620</v>
      </c>
      <c r="D145" s="7" t="s">
        <v>1088</v>
      </c>
      <c r="E145" s="1" t="s">
        <v>1089</v>
      </c>
      <c r="F145" s="1" t="s">
        <v>1090</v>
      </c>
      <c r="G145" s="1" t="s">
        <v>340</v>
      </c>
      <c r="H145" s="1">
        <v>2682</v>
      </c>
      <c r="I145" s="1" t="s">
        <v>97</v>
      </c>
      <c r="J145" s="22">
        <v>44916</v>
      </c>
      <c r="K145" s="22">
        <v>45639</v>
      </c>
      <c r="L145" s="21"/>
    </row>
    <row r="146" spans="1:12" s="17" customFormat="1" ht="15.75" customHeight="1" x14ac:dyDescent="0.25">
      <c r="A146" s="1" t="s">
        <v>265</v>
      </c>
      <c r="B146" s="7" t="s">
        <v>266</v>
      </c>
      <c r="C146" s="7" t="s">
        <v>620</v>
      </c>
      <c r="D146" s="7" t="s">
        <v>1169</v>
      </c>
      <c r="E146" s="1" t="s">
        <v>1170</v>
      </c>
      <c r="F146" s="1" t="s">
        <v>1171</v>
      </c>
      <c r="G146" s="1" t="s">
        <v>118</v>
      </c>
      <c r="H146" s="1">
        <v>2722</v>
      </c>
      <c r="I146" s="1" t="s">
        <v>97</v>
      </c>
      <c r="J146" s="22">
        <v>44937</v>
      </c>
      <c r="K146" s="14">
        <v>45639</v>
      </c>
      <c r="L146" s="21"/>
    </row>
    <row r="147" spans="1:12" s="17" customFormat="1" ht="15.75" customHeight="1" x14ac:dyDescent="0.25">
      <c r="A147" s="1" t="s">
        <v>265</v>
      </c>
      <c r="B147" s="7" t="s">
        <v>266</v>
      </c>
      <c r="C147" s="7" t="s">
        <v>620</v>
      </c>
      <c r="D147" s="7" t="s">
        <v>1184</v>
      </c>
      <c r="E147" s="1" t="s">
        <v>1185</v>
      </c>
      <c r="F147" s="11" t="s">
        <v>1186</v>
      </c>
      <c r="G147" s="11" t="s">
        <v>109</v>
      </c>
      <c r="H147" s="11">
        <v>2042</v>
      </c>
      <c r="I147" s="11" t="s">
        <v>97</v>
      </c>
      <c r="J147" s="22">
        <v>44957</v>
      </c>
      <c r="K147" s="22">
        <v>45639</v>
      </c>
      <c r="L147" s="21"/>
    </row>
    <row r="148" spans="1:12" s="17" customFormat="1" ht="15.75" customHeight="1" x14ac:dyDescent="0.25">
      <c r="A148" s="1" t="s">
        <v>265</v>
      </c>
      <c r="B148" s="7" t="s">
        <v>266</v>
      </c>
      <c r="C148" s="7" t="s">
        <v>620</v>
      </c>
      <c r="D148" s="7" t="s">
        <v>1192</v>
      </c>
      <c r="E148" s="1"/>
      <c r="F148" s="1" t="s">
        <v>1193</v>
      </c>
      <c r="G148" s="1" t="s">
        <v>97</v>
      </c>
      <c r="H148" s="1">
        <v>1087</v>
      </c>
      <c r="I148" s="1" t="s">
        <v>97</v>
      </c>
      <c r="J148" s="22">
        <v>44960</v>
      </c>
      <c r="K148" s="22">
        <v>45639</v>
      </c>
      <c r="L148" s="21"/>
    </row>
    <row r="149" spans="1:12" s="17" customFormat="1" ht="15.75" customHeight="1" x14ac:dyDescent="0.25">
      <c r="A149" s="1" t="s">
        <v>265</v>
      </c>
      <c r="B149" s="7" t="s">
        <v>266</v>
      </c>
      <c r="C149" s="7" t="s">
        <v>620</v>
      </c>
      <c r="D149" s="7" t="s">
        <v>1250</v>
      </c>
      <c r="E149" s="1"/>
      <c r="F149" s="1" t="s">
        <v>1251</v>
      </c>
      <c r="G149" s="1" t="s">
        <v>109</v>
      </c>
      <c r="H149" s="1">
        <v>2003</v>
      </c>
      <c r="I149" s="1" t="s">
        <v>97</v>
      </c>
      <c r="J149" s="33">
        <v>45106</v>
      </c>
      <c r="K149" s="22">
        <v>45639</v>
      </c>
      <c r="L149" s="21"/>
    </row>
    <row r="150" spans="1:12" s="17" customFormat="1" ht="15.75" x14ac:dyDescent="0.25">
      <c r="A150" s="8" t="s">
        <v>265</v>
      </c>
      <c r="B150" s="8" t="s">
        <v>266</v>
      </c>
      <c r="C150" s="9" t="s">
        <v>620</v>
      </c>
      <c r="D150" s="8" t="s">
        <v>1253</v>
      </c>
      <c r="E150" s="8" t="s">
        <v>329</v>
      </c>
      <c r="F150" s="1" t="s">
        <v>1254</v>
      </c>
      <c r="G150" s="1" t="s">
        <v>145</v>
      </c>
      <c r="H150" s="1">
        <v>2407</v>
      </c>
      <c r="I150" s="1" t="s">
        <v>97</v>
      </c>
      <c r="J150" s="14">
        <v>45108</v>
      </c>
      <c r="K150" s="14">
        <v>45639</v>
      </c>
      <c r="L150" s="21"/>
    </row>
    <row r="151" spans="1:12" s="17" customFormat="1" ht="15.75" x14ac:dyDescent="0.25">
      <c r="A151" s="8" t="s">
        <v>265</v>
      </c>
      <c r="B151" s="8" t="s">
        <v>266</v>
      </c>
      <c r="C151" s="9" t="s">
        <v>620</v>
      </c>
      <c r="D151" s="7" t="s">
        <v>1279</v>
      </c>
      <c r="E151" s="7"/>
      <c r="F151" s="1" t="s">
        <v>1280</v>
      </c>
      <c r="G151" s="1" t="s">
        <v>1281</v>
      </c>
      <c r="H151" s="1">
        <v>2043</v>
      </c>
      <c r="I151" s="1" t="s">
        <v>97</v>
      </c>
      <c r="J151" s="22">
        <v>45218</v>
      </c>
      <c r="K151" s="22">
        <v>45639</v>
      </c>
      <c r="L151" s="21"/>
    </row>
    <row r="152" spans="1:12" s="17" customFormat="1" ht="15.75" x14ac:dyDescent="0.25">
      <c r="A152" s="1" t="s">
        <v>265</v>
      </c>
      <c r="B152" s="7" t="s">
        <v>266</v>
      </c>
      <c r="C152" s="7" t="s">
        <v>620</v>
      </c>
      <c r="D152" s="30" t="s">
        <v>1297</v>
      </c>
      <c r="E152" s="1" t="s">
        <v>1299</v>
      </c>
      <c r="F152" s="12" t="s">
        <v>1301</v>
      </c>
      <c r="G152" s="12" t="s">
        <v>1302</v>
      </c>
      <c r="H152" s="12">
        <v>2571</v>
      </c>
      <c r="I152" s="12" t="s">
        <v>97</v>
      </c>
      <c r="J152" s="33">
        <v>45302</v>
      </c>
      <c r="K152" s="33">
        <v>45639</v>
      </c>
      <c r="L152" s="21"/>
    </row>
    <row r="153" spans="1:12" s="17" customFormat="1" ht="15.75" x14ac:dyDescent="0.25">
      <c r="A153" s="1" t="s">
        <v>265</v>
      </c>
      <c r="B153" s="7" t="s">
        <v>266</v>
      </c>
      <c r="C153" s="7" t="s">
        <v>620</v>
      </c>
      <c r="D153" s="30" t="s">
        <v>1298</v>
      </c>
      <c r="E153" s="1" t="s">
        <v>1300</v>
      </c>
      <c r="F153" s="12" t="s">
        <v>246</v>
      </c>
      <c r="G153" s="12" t="s">
        <v>391</v>
      </c>
      <c r="H153" s="12">
        <v>1026</v>
      </c>
      <c r="I153" s="12" t="s">
        <v>97</v>
      </c>
      <c r="J153" s="33">
        <v>45302</v>
      </c>
      <c r="K153" s="33">
        <v>45639</v>
      </c>
      <c r="L153" s="21"/>
    </row>
    <row r="154" spans="1:12" s="17" customFormat="1" ht="15.75" x14ac:dyDescent="0.25">
      <c r="A154" s="1" t="s">
        <v>265</v>
      </c>
      <c r="B154" s="7" t="s">
        <v>266</v>
      </c>
      <c r="C154" s="7" t="s">
        <v>620</v>
      </c>
      <c r="D154" s="30" t="s">
        <v>1365</v>
      </c>
      <c r="E154" s="1" t="s">
        <v>1363</v>
      </c>
      <c r="F154" s="1" t="s">
        <v>1366</v>
      </c>
      <c r="G154" s="1" t="s">
        <v>391</v>
      </c>
      <c r="H154" s="1">
        <v>1037</v>
      </c>
      <c r="I154" s="1" t="s">
        <v>97</v>
      </c>
      <c r="J154" s="33">
        <v>45345</v>
      </c>
      <c r="K154" s="22">
        <v>45639</v>
      </c>
      <c r="L154" s="21"/>
    </row>
    <row r="155" spans="1:12" s="17" customFormat="1" ht="15.75" x14ac:dyDescent="0.25">
      <c r="A155" s="1" t="s">
        <v>265</v>
      </c>
      <c r="B155" s="7" t="s">
        <v>266</v>
      </c>
      <c r="C155" s="7" t="s">
        <v>620</v>
      </c>
      <c r="D155" s="1" t="s">
        <v>1376</v>
      </c>
      <c r="E155" s="22" t="s">
        <v>1377</v>
      </c>
      <c r="F155" s="22" t="s">
        <v>1378</v>
      </c>
      <c r="G155" s="22" t="s">
        <v>97</v>
      </c>
      <c r="H155" s="7">
        <v>1061</v>
      </c>
      <c r="I155" s="22" t="s">
        <v>97</v>
      </c>
      <c r="J155" s="13">
        <v>45391</v>
      </c>
      <c r="K155" s="33">
        <v>45639</v>
      </c>
      <c r="L155" s="21"/>
    </row>
    <row r="156" spans="1:12" ht="15.75" x14ac:dyDescent="0.25">
      <c r="A156" s="8" t="s">
        <v>949</v>
      </c>
      <c r="B156" s="7" t="s">
        <v>950</v>
      </c>
      <c r="C156" s="7"/>
      <c r="D156" s="8" t="s">
        <v>1309</v>
      </c>
      <c r="E156" s="8"/>
      <c r="F156" s="1" t="s">
        <v>1314</v>
      </c>
      <c r="G156" s="1" t="s">
        <v>86</v>
      </c>
      <c r="H156" s="1">
        <v>1011</v>
      </c>
      <c r="I156" s="22" t="s">
        <v>86</v>
      </c>
      <c r="J156" s="13">
        <v>45332</v>
      </c>
      <c r="K156" s="13">
        <v>46062</v>
      </c>
      <c r="L156" s="21"/>
    </row>
    <row r="157" spans="1:12" ht="15.75" x14ac:dyDescent="0.25">
      <c r="A157" s="8" t="s">
        <v>949</v>
      </c>
      <c r="B157" s="7" t="s">
        <v>950</v>
      </c>
      <c r="C157" s="7"/>
      <c r="D157" s="8" t="s">
        <v>1310</v>
      </c>
      <c r="E157" s="8"/>
      <c r="F157" s="1" t="s">
        <v>1328</v>
      </c>
      <c r="G157" s="1" t="s">
        <v>86</v>
      </c>
      <c r="H157" s="1">
        <v>1076</v>
      </c>
      <c r="I157" s="22" t="s">
        <v>86</v>
      </c>
      <c r="J157" s="13">
        <v>45332</v>
      </c>
      <c r="K157" s="13">
        <v>46062</v>
      </c>
      <c r="L157" s="21"/>
    </row>
    <row r="158" spans="1:12" ht="15.75" x14ac:dyDescent="0.25">
      <c r="A158" s="8" t="s">
        <v>949</v>
      </c>
      <c r="B158" s="7" t="s">
        <v>950</v>
      </c>
      <c r="C158" s="7"/>
      <c r="D158" s="8" t="s">
        <v>1311</v>
      </c>
      <c r="E158" s="8"/>
      <c r="F158" s="1" t="s">
        <v>1315</v>
      </c>
      <c r="G158" s="1" t="s">
        <v>86</v>
      </c>
      <c r="H158" s="1">
        <v>1010</v>
      </c>
      <c r="I158" s="22" t="s">
        <v>86</v>
      </c>
      <c r="J158" s="13">
        <v>45332</v>
      </c>
      <c r="K158" s="13">
        <v>46062</v>
      </c>
      <c r="L158" s="21"/>
    </row>
    <row r="159" spans="1:12" ht="15.75" x14ac:dyDescent="0.25">
      <c r="A159" s="8" t="s">
        <v>949</v>
      </c>
      <c r="B159" s="7" t="s">
        <v>950</v>
      </c>
      <c r="C159" s="7"/>
      <c r="D159" s="8" t="s">
        <v>1329</v>
      </c>
      <c r="E159" s="8"/>
      <c r="F159" s="1" t="s">
        <v>1330</v>
      </c>
      <c r="G159" s="1" t="s">
        <v>1331</v>
      </c>
      <c r="H159" s="1">
        <v>2102</v>
      </c>
      <c r="I159" s="22" t="s">
        <v>86</v>
      </c>
      <c r="J159" s="13">
        <v>45332</v>
      </c>
      <c r="K159" s="13">
        <v>46062</v>
      </c>
      <c r="L159" s="21"/>
    </row>
    <row r="160" spans="1:12" ht="15.75" x14ac:dyDescent="0.25">
      <c r="A160" s="8" t="s">
        <v>949</v>
      </c>
      <c r="B160" s="7" t="s">
        <v>950</v>
      </c>
      <c r="C160" s="7"/>
      <c r="D160" s="8" t="s">
        <v>1312</v>
      </c>
      <c r="E160" s="8"/>
      <c r="F160" s="1" t="s">
        <v>1316</v>
      </c>
      <c r="G160" s="1" t="s">
        <v>132</v>
      </c>
      <c r="H160" s="1">
        <v>1035</v>
      </c>
      <c r="I160" s="22" t="s">
        <v>86</v>
      </c>
      <c r="J160" s="13">
        <v>45332</v>
      </c>
      <c r="K160" s="13">
        <v>46062</v>
      </c>
      <c r="L160" s="21"/>
    </row>
    <row r="161" spans="1:12" ht="15.75" x14ac:dyDescent="0.25">
      <c r="A161" s="8" t="s">
        <v>949</v>
      </c>
      <c r="B161" s="7" t="s">
        <v>950</v>
      </c>
      <c r="C161" s="7"/>
      <c r="D161" s="8" t="s">
        <v>1313</v>
      </c>
      <c r="E161" s="8"/>
      <c r="F161" s="1" t="s">
        <v>1317</v>
      </c>
      <c r="G161" s="1" t="s">
        <v>132</v>
      </c>
      <c r="H161" s="1">
        <v>1040</v>
      </c>
      <c r="I161" s="22" t="s">
        <v>86</v>
      </c>
      <c r="J161" s="13">
        <v>45332</v>
      </c>
      <c r="K161" s="13">
        <v>46062</v>
      </c>
      <c r="L161" s="21"/>
    </row>
    <row r="162" spans="1:12" ht="15.75" x14ac:dyDescent="0.25">
      <c r="A162" s="45" t="s">
        <v>949</v>
      </c>
      <c r="B162" s="44" t="s">
        <v>950</v>
      </c>
      <c r="C162" s="44"/>
      <c r="D162" s="45" t="s">
        <v>1332</v>
      </c>
      <c r="E162" s="45"/>
      <c r="F162" s="42" t="s">
        <v>968</v>
      </c>
      <c r="G162" s="42" t="s">
        <v>378</v>
      </c>
      <c r="H162" s="42">
        <v>2720</v>
      </c>
      <c r="I162" s="46" t="s">
        <v>86</v>
      </c>
      <c r="J162" s="56">
        <v>45332</v>
      </c>
      <c r="K162" s="56">
        <v>45697</v>
      </c>
      <c r="L162" s="21" t="s">
        <v>1247</v>
      </c>
    </row>
    <row r="163" spans="1:12" ht="15.75" x14ac:dyDescent="0.25">
      <c r="A163" s="8" t="s">
        <v>949</v>
      </c>
      <c r="B163" s="7" t="s">
        <v>950</v>
      </c>
      <c r="C163" s="7"/>
      <c r="D163" s="8" t="s">
        <v>951</v>
      </c>
      <c r="E163" s="8"/>
      <c r="F163" s="1" t="s">
        <v>952</v>
      </c>
      <c r="G163" s="1" t="s">
        <v>213</v>
      </c>
      <c r="H163" s="1">
        <v>2231</v>
      </c>
      <c r="I163" s="22" t="s">
        <v>86</v>
      </c>
      <c r="J163" s="13">
        <v>45332</v>
      </c>
      <c r="K163" s="13">
        <v>45697</v>
      </c>
      <c r="L163" s="21"/>
    </row>
    <row r="164" spans="1:12" ht="15.75" x14ac:dyDescent="0.25">
      <c r="A164" s="8" t="s">
        <v>949</v>
      </c>
      <c r="B164" s="7" t="s">
        <v>950</v>
      </c>
      <c r="C164" s="7"/>
      <c r="D164" s="8" t="s">
        <v>969</v>
      </c>
      <c r="E164" s="8" t="s">
        <v>970</v>
      </c>
      <c r="F164" s="1" t="s">
        <v>971</v>
      </c>
      <c r="G164" s="1" t="s">
        <v>972</v>
      </c>
      <c r="H164" s="1">
        <v>2600</v>
      </c>
      <c r="I164" s="22" t="s">
        <v>86</v>
      </c>
      <c r="J164" s="13">
        <v>45332</v>
      </c>
      <c r="K164" s="13">
        <v>46062</v>
      </c>
      <c r="L164" s="21"/>
    </row>
    <row r="165" spans="1:12" ht="15.75" x14ac:dyDescent="0.25">
      <c r="A165" s="8" t="s">
        <v>949</v>
      </c>
      <c r="B165" s="7" t="s">
        <v>950</v>
      </c>
      <c r="C165" s="7"/>
      <c r="D165" s="8" t="s">
        <v>1234</v>
      </c>
      <c r="E165" s="8" t="s">
        <v>1235</v>
      </c>
      <c r="F165" s="1" t="s">
        <v>967</v>
      </c>
      <c r="G165" s="1" t="s">
        <v>137</v>
      </c>
      <c r="H165" s="1">
        <v>2660</v>
      </c>
      <c r="I165" s="22" t="s">
        <v>97</v>
      </c>
      <c r="J165" s="13">
        <v>45332</v>
      </c>
      <c r="K165" s="13">
        <v>46062</v>
      </c>
      <c r="L165" s="21"/>
    </row>
    <row r="166" spans="1:12" ht="15.75" x14ac:dyDescent="0.25">
      <c r="A166" s="58" t="s">
        <v>949</v>
      </c>
      <c r="B166" s="59" t="s">
        <v>950</v>
      </c>
      <c r="C166" s="59"/>
      <c r="D166" s="59" t="s">
        <v>1018</v>
      </c>
      <c r="E166" s="60" t="s">
        <v>1019</v>
      </c>
      <c r="F166" s="61" t="s">
        <v>1020</v>
      </c>
      <c r="G166" s="61" t="s">
        <v>123</v>
      </c>
      <c r="H166" s="61">
        <v>2373</v>
      </c>
      <c r="I166" s="61" t="s">
        <v>97</v>
      </c>
      <c r="J166" s="62">
        <v>45338</v>
      </c>
      <c r="K166" s="62">
        <v>46062</v>
      </c>
      <c r="L166" s="21"/>
    </row>
    <row r="167" spans="1:12" ht="15.75" x14ac:dyDescent="0.25">
      <c r="A167" s="58" t="s">
        <v>949</v>
      </c>
      <c r="B167" s="59" t="s">
        <v>950</v>
      </c>
      <c r="C167" s="59"/>
      <c r="D167" s="59" t="s">
        <v>1360</v>
      </c>
      <c r="E167" s="60" t="s">
        <v>1359</v>
      </c>
      <c r="F167" s="61" t="s">
        <v>1361</v>
      </c>
      <c r="G167" s="61" t="s">
        <v>121</v>
      </c>
      <c r="H167" s="61">
        <v>2540</v>
      </c>
      <c r="I167" s="61" t="s">
        <v>97</v>
      </c>
      <c r="J167" s="62">
        <v>45341</v>
      </c>
      <c r="K167" s="62">
        <v>46062</v>
      </c>
      <c r="L167" s="21"/>
    </row>
    <row r="168" spans="1:12" ht="15.75" x14ac:dyDescent="0.25">
      <c r="A168" s="19"/>
      <c r="B168" s="15"/>
      <c r="C168" s="15"/>
      <c r="D168" s="19"/>
      <c r="E168" s="19"/>
      <c r="F168" s="16"/>
      <c r="G168" s="16"/>
      <c r="H168" s="16"/>
      <c r="I168" s="23"/>
      <c r="J168" s="52"/>
      <c r="K168" s="52"/>
      <c r="L168" s="21"/>
    </row>
    <row r="169" spans="1:12" x14ac:dyDescent="0.25"/>
    <row r="170" spans="1:12" x14ac:dyDescent="0.25"/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</sheetData>
  <autoFilter ref="A1:K153" xr:uid="{00000000-0009-0000-0000-000000000000}"/>
  <phoneticPr fontId="20" type="noConversion"/>
  <conditionalFormatting sqref="D51">
    <cfRule type="duplicateValues" dxfId="46" priority="1"/>
  </conditionalFormatting>
  <conditionalFormatting sqref="D154">
    <cfRule type="duplicateValues" dxfId="45" priority="6"/>
  </conditionalFormatting>
  <conditionalFormatting sqref="D155">
    <cfRule type="duplicateValues" dxfId="44" priority="4"/>
  </conditionalFormatting>
  <conditionalFormatting sqref="E2:E13">
    <cfRule type="duplicateValues" dxfId="43" priority="99"/>
  </conditionalFormatting>
  <conditionalFormatting sqref="E15">
    <cfRule type="duplicateValues" dxfId="42" priority="30"/>
  </conditionalFormatting>
  <conditionalFormatting sqref="E46:E47">
    <cfRule type="duplicateValues" dxfId="41" priority="98"/>
  </conditionalFormatting>
  <conditionalFormatting sqref="E112">
    <cfRule type="duplicateValues" dxfId="40" priority="20"/>
  </conditionalFormatting>
  <conditionalFormatting sqref="E145">
    <cfRule type="duplicateValues" dxfId="39" priority="53"/>
  </conditionalFormatting>
  <conditionalFormatting sqref="E146">
    <cfRule type="duplicateValues" dxfId="38" priority="44"/>
  </conditionalFormatting>
  <conditionalFormatting sqref="E147">
    <cfRule type="duplicateValues" dxfId="37" priority="42"/>
  </conditionalFormatting>
  <conditionalFormatting sqref="E148">
    <cfRule type="duplicateValues" dxfId="36" priority="37"/>
  </conditionalFormatting>
  <conditionalFormatting sqref="E149">
    <cfRule type="duplicateValues" dxfId="35" priority="97"/>
  </conditionalFormatting>
  <conditionalFormatting sqref="E151">
    <cfRule type="duplicateValues" dxfId="34" priority="23"/>
  </conditionalFormatting>
  <conditionalFormatting sqref="E152:E153">
    <cfRule type="duplicateValues" dxfId="33" priority="18"/>
  </conditionalFormatting>
  <conditionalFormatting sqref="E154">
    <cfRule type="duplicateValues" dxfId="32" priority="5"/>
  </conditionalFormatting>
  <conditionalFormatting sqref="F46">
    <cfRule type="duplicateValues" dxfId="31" priority="40"/>
  </conditionalFormatting>
  <conditionalFormatting sqref="F47">
    <cfRule type="duplicateValues" dxfId="30" priority="28"/>
  </conditionalFormatting>
  <conditionalFormatting sqref="F49">
    <cfRule type="duplicateValues" dxfId="29" priority="3"/>
  </conditionalFormatting>
  <conditionalFormatting sqref="F50">
    <cfRule type="duplicateValues" dxfId="28" priority="2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82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5" customWidth="1"/>
    <col min="5" max="5" width="61" style="3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6.85546875" style="6" customWidth="1"/>
    <col min="13" max="13" width="9.140625" style="6" customWidth="1"/>
    <col min="14" max="16384" width="0" style="6" hidden="1"/>
  </cols>
  <sheetData>
    <row r="1" spans="1:12" s="16" customFormat="1" ht="140.25" customHeight="1" x14ac:dyDescent="0.25">
      <c r="A1" s="2" t="s">
        <v>189</v>
      </c>
      <c r="B1" s="2" t="s">
        <v>190</v>
      </c>
      <c r="C1" s="2" t="s">
        <v>612</v>
      </c>
      <c r="D1" s="2" t="s">
        <v>1356</v>
      </c>
      <c r="E1" s="2" t="s">
        <v>1239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5" customFormat="1" ht="15.75" customHeight="1" x14ac:dyDescent="0.25">
      <c r="A2" s="1" t="s">
        <v>210</v>
      </c>
      <c r="B2" s="27" t="s">
        <v>211</v>
      </c>
      <c r="C2" s="27" t="s">
        <v>642</v>
      </c>
      <c r="D2" s="30" t="s">
        <v>40</v>
      </c>
      <c r="E2" s="1" t="s">
        <v>418</v>
      </c>
      <c r="F2" s="12" t="s">
        <v>456</v>
      </c>
      <c r="G2" s="12" t="s">
        <v>457</v>
      </c>
      <c r="H2" s="12">
        <v>4159</v>
      </c>
      <c r="I2" s="12" t="s">
        <v>455</v>
      </c>
      <c r="J2" s="33">
        <v>44937</v>
      </c>
      <c r="K2" s="33">
        <v>45667</v>
      </c>
      <c r="L2" s="20"/>
    </row>
    <row r="3" spans="1:12" s="4" customFormat="1" ht="15.75" x14ac:dyDescent="0.25">
      <c r="A3" s="1" t="s">
        <v>210</v>
      </c>
      <c r="B3" s="27" t="s">
        <v>211</v>
      </c>
      <c r="C3" s="27" t="s">
        <v>642</v>
      </c>
      <c r="D3" s="30" t="s">
        <v>39</v>
      </c>
      <c r="E3" s="12" t="s">
        <v>144</v>
      </c>
      <c r="F3" s="12" t="s">
        <v>843</v>
      </c>
      <c r="G3" s="12" t="s">
        <v>106</v>
      </c>
      <c r="H3" s="12">
        <v>4048</v>
      </c>
      <c r="I3" s="12" t="s">
        <v>455</v>
      </c>
      <c r="J3" s="33">
        <v>44937</v>
      </c>
      <c r="K3" s="33">
        <v>45667</v>
      </c>
      <c r="L3" s="36"/>
    </row>
    <row r="4" spans="1:12" s="5" customFormat="1" ht="15.75" customHeight="1" x14ac:dyDescent="0.25">
      <c r="A4" s="1" t="s">
        <v>210</v>
      </c>
      <c r="B4" s="27" t="s">
        <v>211</v>
      </c>
      <c r="C4" s="27" t="s">
        <v>642</v>
      </c>
      <c r="D4" s="30" t="s">
        <v>36</v>
      </c>
      <c r="E4" s="1" t="s">
        <v>419</v>
      </c>
      <c r="F4" s="12" t="s">
        <v>459</v>
      </c>
      <c r="G4" s="12" t="s">
        <v>458</v>
      </c>
      <c r="H4" s="12">
        <v>3106</v>
      </c>
      <c r="I4" s="12" t="s">
        <v>458</v>
      </c>
      <c r="J4" s="33">
        <v>44937</v>
      </c>
      <c r="K4" s="33">
        <v>45667</v>
      </c>
      <c r="L4" s="20"/>
    </row>
    <row r="5" spans="1:12" s="5" customFormat="1" ht="15.75" customHeight="1" x14ac:dyDescent="0.25">
      <c r="A5" s="1" t="s">
        <v>210</v>
      </c>
      <c r="B5" s="1" t="s">
        <v>211</v>
      </c>
      <c r="C5" s="1" t="s">
        <v>642</v>
      </c>
      <c r="D5" s="30" t="s">
        <v>37</v>
      </c>
      <c r="E5" s="1" t="s">
        <v>38</v>
      </c>
      <c r="F5" s="12" t="s">
        <v>460</v>
      </c>
      <c r="G5" s="12" t="s">
        <v>106</v>
      </c>
      <c r="H5" s="12">
        <v>4041</v>
      </c>
      <c r="I5" s="12" t="s">
        <v>455</v>
      </c>
      <c r="J5" s="33">
        <v>44937</v>
      </c>
      <c r="K5" s="33">
        <v>45667</v>
      </c>
      <c r="L5" s="20"/>
    </row>
    <row r="6" spans="1:12" s="5" customFormat="1" ht="15.75" customHeight="1" x14ac:dyDescent="0.25">
      <c r="A6" s="1" t="s">
        <v>210</v>
      </c>
      <c r="B6" s="27" t="s">
        <v>211</v>
      </c>
      <c r="C6" s="27" t="s">
        <v>642</v>
      </c>
      <c r="D6" s="30" t="s">
        <v>35</v>
      </c>
      <c r="E6" s="1" t="s">
        <v>420</v>
      </c>
      <c r="F6" s="12" t="s">
        <v>461</v>
      </c>
      <c r="G6" s="12" t="s">
        <v>455</v>
      </c>
      <c r="H6" s="12">
        <v>3061</v>
      </c>
      <c r="I6" s="12" t="s">
        <v>455</v>
      </c>
      <c r="J6" s="33">
        <v>44937</v>
      </c>
      <c r="K6" s="33">
        <v>45667</v>
      </c>
      <c r="L6" s="20"/>
    </row>
    <row r="7" spans="1:12" s="5" customFormat="1" ht="15.75" customHeight="1" x14ac:dyDescent="0.25">
      <c r="A7" s="1" t="s">
        <v>210</v>
      </c>
      <c r="B7" s="27" t="s">
        <v>211</v>
      </c>
      <c r="C7" s="27" t="s">
        <v>642</v>
      </c>
      <c r="D7" s="30" t="s">
        <v>659</v>
      </c>
      <c r="E7" s="1" t="s">
        <v>180</v>
      </c>
      <c r="F7" s="12" t="s">
        <v>845</v>
      </c>
      <c r="G7" s="12" t="s">
        <v>91</v>
      </c>
      <c r="H7" s="12">
        <v>4002</v>
      </c>
      <c r="I7" s="12" t="s">
        <v>93</v>
      </c>
      <c r="J7" s="33">
        <v>44937</v>
      </c>
      <c r="K7" s="33">
        <v>45667</v>
      </c>
      <c r="L7" s="20"/>
    </row>
    <row r="8" spans="1:12" s="5" customFormat="1" ht="15.75" customHeight="1" x14ac:dyDescent="0.25">
      <c r="A8" s="1" t="s">
        <v>210</v>
      </c>
      <c r="B8" s="1" t="s">
        <v>211</v>
      </c>
      <c r="C8" s="1" t="s">
        <v>642</v>
      </c>
      <c r="D8" s="30" t="s">
        <v>182</v>
      </c>
      <c r="E8" s="1" t="s">
        <v>183</v>
      </c>
      <c r="F8" s="12" t="s">
        <v>846</v>
      </c>
      <c r="G8" s="12" t="s">
        <v>91</v>
      </c>
      <c r="H8" s="12">
        <v>4001</v>
      </c>
      <c r="I8" s="12" t="s">
        <v>93</v>
      </c>
      <c r="J8" s="33">
        <v>44937</v>
      </c>
      <c r="K8" s="33">
        <v>45667</v>
      </c>
      <c r="L8" s="20"/>
    </row>
    <row r="9" spans="1:12" s="5" customFormat="1" ht="15.75" customHeight="1" x14ac:dyDescent="0.25">
      <c r="A9" s="1" t="s">
        <v>210</v>
      </c>
      <c r="B9" s="27" t="s">
        <v>211</v>
      </c>
      <c r="C9" s="27" t="s">
        <v>642</v>
      </c>
      <c r="D9" s="30" t="s">
        <v>244</v>
      </c>
      <c r="E9" s="1" t="s">
        <v>245</v>
      </c>
      <c r="F9" s="12" t="s">
        <v>604</v>
      </c>
      <c r="G9" s="12" t="s">
        <v>455</v>
      </c>
      <c r="H9" s="12">
        <v>3075</v>
      </c>
      <c r="I9" s="12" t="s">
        <v>455</v>
      </c>
      <c r="J9" s="33">
        <v>44937</v>
      </c>
      <c r="K9" s="33">
        <v>45667</v>
      </c>
      <c r="L9" s="20"/>
    </row>
    <row r="10" spans="1:12" s="5" customFormat="1" ht="15.75" customHeight="1" x14ac:dyDescent="0.25">
      <c r="A10" s="1" t="s">
        <v>210</v>
      </c>
      <c r="B10" s="1" t="s">
        <v>211</v>
      </c>
      <c r="C10" s="1" t="s">
        <v>642</v>
      </c>
      <c r="D10" s="30" t="s">
        <v>660</v>
      </c>
      <c r="E10" s="1" t="s">
        <v>1164</v>
      </c>
      <c r="F10" s="12" t="s">
        <v>661</v>
      </c>
      <c r="G10" s="12" t="s">
        <v>99</v>
      </c>
      <c r="H10" s="12">
        <v>4181</v>
      </c>
      <c r="I10" s="12" t="s">
        <v>93</v>
      </c>
      <c r="J10" s="33">
        <v>44937</v>
      </c>
      <c r="K10" s="33">
        <v>45667</v>
      </c>
      <c r="L10" s="20"/>
    </row>
    <row r="11" spans="1:12" s="5" customFormat="1" ht="15.75" customHeight="1" x14ac:dyDescent="0.25">
      <c r="A11" s="1" t="s">
        <v>210</v>
      </c>
      <c r="B11" s="27" t="s">
        <v>211</v>
      </c>
      <c r="C11" s="27" t="s">
        <v>642</v>
      </c>
      <c r="D11" s="30" t="s">
        <v>724</v>
      </c>
      <c r="E11" s="1" t="s">
        <v>725</v>
      </c>
      <c r="F11" s="12" t="s">
        <v>847</v>
      </c>
      <c r="G11" s="12" t="s">
        <v>96</v>
      </c>
      <c r="H11" s="12">
        <v>4156</v>
      </c>
      <c r="I11" s="12" t="s">
        <v>93</v>
      </c>
      <c r="J11" s="33">
        <v>44937</v>
      </c>
      <c r="K11" s="33">
        <v>45667</v>
      </c>
      <c r="L11" s="20"/>
    </row>
    <row r="12" spans="1:12" s="5" customFormat="1" ht="15.75" customHeight="1" x14ac:dyDescent="0.25">
      <c r="A12" s="1" t="s">
        <v>210</v>
      </c>
      <c r="B12" s="1" t="s">
        <v>211</v>
      </c>
      <c r="C12" s="1" t="s">
        <v>642</v>
      </c>
      <c r="D12" s="30" t="s">
        <v>1225</v>
      </c>
      <c r="E12" s="1"/>
      <c r="F12" s="12" t="s">
        <v>844</v>
      </c>
      <c r="G12" s="12" t="s">
        <v>458</v>
      </c>
      <c r="H12" s="12">
        <v>3031</v>
      </c>
      <c r="I12" s="12" t="s">
        <v>458</v>
      </c>
      <c r="J12" s="33">
        <v>45028</v>
      </c>
      <c r="K12" s="33">
        <v>45667</v>
      </c>
      <c r="L12" s="20"/>
    </row>
    <row r="13" spans="1:12" s="5" customFormat="1" ht="15.75" customHeight="1" x14ac:dyDescent="0.25">
      <c r="A13" s="60" t="s">
        <v>210</v>
      </c>
      <c r="B13" s="27" t="s">
        <v>211</v>
      </c>
      <c r="C13" s="27" t="s">
        <v>642</v>
      </c>
      <c r="D13" s="30" t="s">
        <v>1357</v>
      </c>
      <c r="E13" s="60" t="s">
        <v>1188</v>
      </c>
      <c r="F13" s="60" t="s">
        <v>748</v>
      </c>
      <c r="G13" s="60" t="s">
        <v>106</v>
      </c>
      <c r="H13" s="60">
        <v>4044</v>
      </c>
      <c r="I13" s="60" t="s">
        <v>93</v>
      </c>
      <c r="J13" s="33">
        <v>45338</v>
      </c>
      <c r="K13" s="33">
        <v>45667</v>
      </c>
      <c r="L13" s="20"/>
    </row>
    <row r="14" spans="1:12" s="5" customFormat="1" ht="15.75" customHeight="1" x14ac:dyDescent="0.25">
      <c r="A14" s="30" t="s">
        <v>208</v>
      </c>
      <c r="B14" s="1" t="s">
        <v>87</v>
      </c>
      <c r="C14" s="1"/>
      <c r="D14" s="1" t="s">
        <v>46</v>
      </c>
      <c r="E14" s="27"/>
      <c r="F14" s="8" t="s">
        <v>462</v>
      </c>
      <c r="G14" s="1" t="s">
        <v>158</v>
      </c>
      <c r="H14" s="8">
        <v>4104</v>
      </c>
      <c r="I14" s="8" t="s">
        <v>93</v>
      </c>
      <c r="J14" s="31">
        <v>44927</v>
      </c>
      <c r="K14" s="31">
        <v>45657</v>
      </c>
      <c r="L14" s="21"/>
    </row>
    <row r="15" spans="1:12" s="5" customFormat="1" ht="15.75" customHeight="1" x14ac:dyDescent="0.25">
      <c r="A15" s="30" t="s">
        <v>208</v>
      </c>
      <c r="B15" s="1" t="s">
        <v>87</v>
      </c>
      <c r="C15" s="1"/>
      <c r="D15" s="1" t="s">
        <v>45</v>
      </c>
      <c r="E15" s="27"/>
      <c r="F15" s="25" t="s">
        <v>463</v>
      </c>
      <c r="G15" s="12" t="s">
        <v>91</v>
      </c>
      <c r="H15" s="11">
        <v>4006</v>
      </c>
      <c r="I15" s="11" t="s">
        <v>93</v>
      </c>
      <c r="J15" s="31">
        <v>44927</v>
      </c>
      <c r="K15" s="31">
        <v>45657</v>
      </c>
      <c r="L15" s="21"/>
    </row>
    <row r="16" spans="1:12" s="5" customFormat="1" ht="15.75" customHeight="1" x14ac:dyDescent="0.25">
      <c r="A16" s="30" t="s">
        <v>208</v>
      </c>
      <c r="B16" s="1" t="s">
        <v>87</v>
      </c>
      <c r="C16" s="1"/>
      <c r="D16" s="1" t="s">
        <v>140</v>
      </c>
      <c r="E16" s="27"/>
      <c r="F16" s="25" t="s">
        <v>464</v>
      </c>
      <c r="G16" s="12" t="s">
        <v>141</v>
      </c>
      <c r="H16" s="11">
        <v>4520</v>
      </c>
      <c r="I16" s="11" t="s">
        <v>93</v>
      </c>
      <c r="J16" s="31">
        <v>44927</v>
      </c>
      <c r="K16" s="31">
        <v>45657</v>
      </c>
      <c r="L16" s="21"/>
    </row>
    <row r="17" spans="1:13" s="5" customFormat="1" ht="15.75" customHeight="1" x14ac:dyDescent="0.25">
      <c r="A17" s="30" t="s">
        <v>208</v>
      </c>
      <c r="B17" s="1" t="s">
        <v>87</v>
      </c>
      <c r="C17" s="1"/>
      <c r="D17" s="1" t="s">
        <v>685</v>
      </c>
      <c r="E17" s="27"/>
      <c r="F17" s="25" t="s">
        <v>848</v>
      </c>
      <c r="G17" s="12" t="s">
        <v>93</v>
      </c>
      <c r="H17" s="11">
        <v>3050</v>
      </c>
      <c r="I17" s="11" t="s">
        <v>93</v>
      </c>
      <c r="J17" s="31">
        <v>44927</v>
      </c>
      <c r="K17" s="31">
        <v>45657</v>
      </c>
      <c r="L17" s="21"/>
    </row>
    <row r="18" spans="1:13" s="5" customFormat="1" ht="15.75" customHeight="1" x14ac:dyDescent="0.25">
      <c r="A18" s="30" t="s">
        <v>208</v>
      </c>
      <c r="B18" s="1" t="s">
        <v>87</v>
      </c>
      <c r="C18" s="1"/>
      <c r="D18" s="1" t="s">
        <v>236</v>
      </c>
      <c r="E18" s="27"/>
      <c r="F18" s="25" t="s">
        <v>465</v>
      </c>
      <c r="G18" s="12" t="s">
        <v>106</v>
      </c>
      <c r="H18" s="11">
        <v>4047</v>
      </c>
      <c r="I18" s="11" t="s">
        <v>93</v>
      </c>
      <c r="J18" s="31">
        <v>44927</v>
      </c>
      <c r="K18" s="31">
        <v>45657</v>
      </c>
      <c r="L18" s="21"/>
    </row>
    <row r="19" spans="1:13" s="5" customFormat="1" ht="15.75" customHeight="1" x14ac:dyDescent="0.25">
      <c r="A19" s="30" t="s">
        <v>208</v>
      </c>
      <c r="B19" s="1" t="s">
        <v>87</v>
      </c>
      <c r="C19" s="1"/>
      <c r="D19" s="1" t="s">
        <v>43</v>
      </c>
      <c r="E19" s="28" t="s">
        <v>1107</v>
      </c>
      <c r="F19" s="25" t="s">
        <v>849</v>
      </c>
      <c r="G19" s="11" t="s">
        <v>91</v>
      </c>
      <c r="H19" s="11">
        <v>4001</v>
      </c>
      <c r="I19" s="11" t="s">
        <v>93</v>
      </c>
      <c r="J19" s="31">
        <v>44927</v>
      </c>
      <c r="K19" s="31">
        <v>45657</v>
      </c>
      <c r="L19" s="21"/>
    </row>
    <row r="20" spans="1:13" s="5" customFormat="1" ht="15.75" customHeight="1" x14ac:dyDescent="0.25">
      <c r="A20" s="30" t="s">
        <v>208</v>
      </c>
      <c r="B20" s="1" t="s">
        <v>87</v>
      </c>
      <c r="C20" s="1"/>
      <c r="D20" s="1" t="s">
        <v>606</v>
      </c>
      <c r="E20" s="11" t="s">
        <v>421</v>
      </c>
      <c r="F20" s="25" t="s">
        <v>466</v>
      </c>
      <c r="G20" s="11" t="s">
        <v>93</v>
      </c>
      <c r="H20" s="11">
        <v>3076</v>
      </c>
      <c r="I20" s="11" t="s">
        <v>93</v>
      </c>
      <c r="J20" s="31">
        <v>44927</v>
      </c>
      <c r="K20" s="31">
        <v>45657</v>
      </c>
      <c r="L20" s="21"/>
    </row>
    <row r="21" spans="1:13" s="4" customFormat="1" ht="15.75" customHeight="1" x14ac:dyDescent="0.25">
      <c r="A21" s="30" t="s">
        <v>208</v>
      </c>
      <c r="B21" s="1" t="s">
        <v>87</v>
      </c>
      <c r="C21" s="1"/>
      <c r="D21" s="1" t="s">
        <v>41</v>
      </c>
      <c r="E21" s="28" t="s">
        <v>422</v>
      </c>
      <c r="F21" s="12" t="s">
        <v>467</v>
      </c>
      <c r="G21" s="12" t="s">
        <v>93</v>
      </c>
      <c r="H21" s="11">
        <v>3065</v>
      </c>
      <c r="I21" s="11" t="s">
        <v>93</v>
      </c>
      <c r="J21" s="31">
        <v>44927</v>
      </c>
      <c r="K21" s="31">
        <v>45657</v>
      </c>
      <c r="L21" s="21"/>
    </row>
    <row r="22" spans="1:13" s="43" customFormat="1" ht="42.75" customHeight="1" x14ac:dyDescent="0.25">
      <c r="A22" s="30" t="s">
        <v>208</v>
      </c>
      <c r="B22" s="1" t="s">
        <v>87</v>
      </c>
      <c r="C22" s="1"/>
      <c r="D22" s="1" t="s">
        <v>44</v>
      </c>
      <c r="E22" s="40" t="s">
        <v>423</v>
      </c>
      <c r="F22" s="25" t="s">
        <v>850</v>
      </c>
      <c r="G22" s="1" t="s">
        <v>91</v>
      </c>
      <c r="H22" s="1">
        <v>4000</v>
      </c>
      <c r="I22" s="1" t="s">
        <v>93</v>
      </c>
      <c r="J22" s="31">
        <v>44927</v>
      </c>
      <c r="K22" s="31">
        <v>45657</v>
      </c>
      <c r="L22" s="21"/>
    </row>
    <row r="23" spans="1:13" s="5" customFormat="1" ht="15.75" customHeight="1" x14ac:dyDescent="0.25">
      <c r="A23" s="30" t="s">
        <v>208</v>
      </c>
      <c r="B23" s="1" t="s">
        <v>87</v>
      </c>
      <c r="C23" s="1"/>
      <c r="D23" s="1" t="s">
        <v>42</v>
      </c>
      <c r="E23" s="28" t="s">
        <v>424</v>
      </c>
      <c r="F23" s="12" t="s">
        <v>695</v>
      </c>
      <c r="G23" s="11" t="s">
        <v>93</v>
      </c>
      <c r="H23" s="11">
        <v>3071</v>
      </c>
      <c r="I23" s="11" t="s">
        <v>93</v>
      </c>
      <c r="J23" s="31">
        <v>44927</v>
      </c>
      <c r="K23" s="31">
        <v>45657</v>
      </c>
      <c r="L23" s="21"/>
    </row>
    <row r="24" spans="1:13" s="5" customFormat="1" ht="15.75" customHeight="1" x14ac:dyDescent="0.25">
      <c r="A24" s="30" t="s">
        <v>208</v>
      </c>
      <c r="B24" s="1" t="s">
        <v>87</v>
      </c>
      <c r="C24" s="1"/>
      <c r="D24" s="1" t="s">
        <v>404</v>
      </c>
      <c r="E24" s="32" t="s">
        <v>152</v>
      </c>
      <c r="F24" s="25" t="s">
        <v>468</v>
      </c>
      <c r="G24" s="11" t="s">
        <v>153</v>
      </c>
      <c r="H24" s="11">
        <v>4876</v>
      </c>
      <c r="I24" s="11" t="s">
        <v>93</v>
      </c>
      <c r="J24" s="31">
        <v>44927</v>
      </c>
      <c r="K24" s="31">
        <v>45657</v>
      </c>
      <c r="L24" s="21"/>
    </row>
    <row r="25" spans="1:13" s="5" customFormat="1" ht="15.75" customHeight="1" x14ac:dyDescent="0.25">
      <c r="A25" s="30" t="s">
        <v>208</v>
      </c>
      <c r="B25" s="1" t="s">
        <v>87</v>
      </c>
      <c r="C25" s="1"/>
      <c r="D25" s="1" t="s">
        <v>670</v>
      </c>
      <c r="E25" s="32" t="s">
        <v>1108</v>
      </c>
      <c r="F25" s="25" t="s">
        <v>851</v>
      </c>
      <c r="G25" s="11" t="s">
        <v>127</v>
      </c>
      <c r="H25" s="11">
        <v>4632</v>
      </c>
      <c r="I25" s="11" t="s">
        <v>93</v>
      </c>
      <c r="J25" s="31">
        <v>44927</v>
      </c>
      <c r="K25" s="31">
        <v>45657</v>
      </c>
      <c r="L25" s="21"/>
    </row>
    <row r="26" spans="1:13" s="5" customFormat="1" ht="15.75" customHeight="1" x14ac:dyDescent="0.25">
      <c r="A26" s="30" t="s">
        <v>208</v>
      </c>
      <c r="B26" s="30" t="s">
        <v>87</v>
      </c>
      <c r="C26" s="1"/>
      <c r="D26" s="30" t="s">
        <v>162</v>
      </c>
      <c r="E26" s="30" t="s">
        <v>163</v>
      </c>
      <c r="F26" s="30" t="s">
        <v>469</v>
      </c>
      <c r="G26" s="30" t="s">
        <v>151</v>
      </c>
      <c r="H26" s="30">
        <v>4620</v>
      </c>
      <c r="I26" s="30" t="s">
        <v>93</v>
      </c>
      <c r="J26" s="31">
        <v>44927</v>
      </c>
      <c r="K26" s="31">
        <v>45657</v>
      </c>
      <c r="L26" s="21"/>
    </row>
    <row r="27" spans="1:13" s="5" customFormat="1" ht="15.75" customHeight="1" x14ac:dyDescent="0.25">
      <c r="A27" s="30" t="s">
        <v>208</v>
      </c>
      <c r="B27" s="1" t="s">
        <v>87</v>
      </c>
      <c r="C27" s="1"/>
      <c r="D27" s="30" t="s">
        <v>709</v>
      </c>
      <c r="E27" s="30" t="s">
        <v>710</v>
      </c>
      <c r="F27" s="30" t="s">
        <v>1109</v>
      </c>
      <c r="G27" s="30" t="s">
        <v>96</v>
      </c>
      <c r="H27" s="30">
        <v>4150</v>
      </c>
      <c r="I27" s="30" t="s">
        <v>93</v>
      </c>
      <c r="J27" s="31">
        <v>44927</v>
      </c>
      <c r="K27" s="31">
        <v>45657</v>
      </c>
      <c r="L27" s="21"/>
    </row>
    <row r="28" spans="1:13" s="5" customFormat="1" ht="15.75" customHeight="1" x14ac:dyDescent="0.25">
      <c r="A28" s="30" t="s">
        <v>208</v>
      </c>
      <c r="B28" s="1" t="s">
        <v>87</v>
      </c>
      <c r="C28" s="1"/>
      <c r="D28" s="1" t="s">
        <v>935</v>
      </c>
      <c r="E28" s="28" t="s">
        <v>1110</v>
      </c>
      <c r="F28" s="25" t="s">
        <v>707</v>
      </c>
      <c r="G28" s="12" t="s">
        <v>96</v>
      </c>
      <c r="H28" s="11">
        <v>4154</v>
      </c>
      <c r="I28" s="11" t="s">
        <v>455</v>
      </c>
      <c r="J28" s="31">
        <v>44927</v>
      </c>
      <c r="K28" s="31">
        <v>45657</v>
      </c>
      <c r="L28" s="21"/>
    </row>
    <row r="29" spans="1:13" s="5" customFormat="1" ht="15.75" customHeight="1" x14ac:dyDescent="0.25">
      <c r="A29" s="30" t="s">
        <v>208</v>
      </c>
      <c r="B29" s="1" t="s">
        <v>87</v>
      </c>
      <c r="C29" s="1"/>
      <c r="D29" s="1" t="s">
        <v>1111</v>
      </c>
      <c r="E29" s="28" t="s">
        <v>1112</v>
      </c>
      <c r="F29" s="25" t="s">
        <v>852</v>
      </c>
      <c r="G29" s="12" t="s">
        <v>853</v>
      </c>
      <c r="H29" s="11">
        <v>4181</v>
      </c>
      <c r="I29" s="11" t="s">
        <v>455</v>
      </c>
      <c r="J29" s="32">
        <v>44927</v>
      </c>
      <c r="K29" s="31">
        <v>45657</v>
      </c>
      <c r="L29" s="21"/>
    </row>
    <row r="30" spans="1:13" s="5" customFormat="1" ht="15.75" customHeight="1" x14ac:dyDescent="0.25">
      <c r="A30" s="30" t="s">
        <v>208</v>
      </c>
      <c r="B30" s="1" t="s">
        <v>87</v>
      </c>
      <c r="C30" s="1"/>
      <c r="D30" s="32" t="s">
        <v>1367</v>
      </c>
      <c r="E30" s="25" t="s">
        <v>1368</v>
      </c>
      <c r="F30" s="7" t="s">
        <v>1369</v>
      </c>
      <c r="G30" s="12" t="s">
        <v>93</v>
      </c>
      <c r="H30" s="12">
        <v>3100</v>
      </c>
      <c r="I30" s="12" t="s">
        <v>93</v>
      </c>
      <c r="J30" s="32">
        <v>45358</v>
      </c>
      <c r="K30" s="31">
        <v>45657</v>
      </c>
      <c r="L30" s="21"/>
    </row>
    <row r="31" spans="1:13" s="17" customFormat="1" ht="15.75" customHeight="1" x14ac:dyDescent="0.25">
      <c r="A31" s="7" t="s">
        <v>203</v>
      </c>
      <c r="B31" s="9" t="s">
        <v>1119</v>
      </c>
      <c r="C31" s="9"/>
      <c r="D31" s="9" t="s">
        <v>47</v>
      </c>
      <c r="E31" s="9" t="s">
        <v>425</v>
      </c>
      <c r="F31" s="11" t="s">
        <v>854</v>
      </c>
      <c r="G31" s="7" t="s">
        <v>470</v>
      </c>
      <c r="H31" s="11">
        <v>4532</v>
      </c>
      <c r="I31" s="11" t="s">
        <v>93</v>
      </c>
      <c r="J31" s="31">
        <v>44927</v>
      </c>
      <c r="K31" s="31">
        <v>45657</v>
      </c>
      <c r="L31" s="21"/>
      <c r="M31" s="5"/>
    </row>
    <row r="32" spans="1:13" s="17" customFormat="1" ht="15.75" customHeight="1" x14ac:dyDescent="0.25">
      <c r="A32" s="7" t="s">
        <v>203</v>
      </c>
      <c r="B32" s="9" t="s">
        <v>1119</v>
      </c>
      <c r="C32" s="9"/>
      <c r="D32" s="9" t="s">
        <v>48</v>
      </c>
      <c r="E32" s="9" t="s">
        <v>427</v>
      </c>
      <c r="F32" s="11" t="s">
        <v>473</v>
      </c>
      <c r="G32" s="7" t="s">
        <v>93</v>
      </c>
      <c r="H32" s="11">
        <v>3052</v>
      </c>
      <c r="I32" s="11" t="s">
        <v>93</v>
      </c>
      <c r="J32" s="31">
        <v>44927</v>
      </c>
      <c r="K32" s="31">
        <v>45657</v>
      </c>
      <c r="L32" s="21"/>
      <c r="M32" s="5"/>
    </row>
    <row r="33" spans="1:13" s="17" customFormat="1" ht="15.75" customHeight="1" x14ac:dyDescent="0.25">
      <c r="A33" s="7" t="s">
        <v>203</v>
      </c>
      <c r="B33" s="9" t="s">
        <v>1119</v>
      </c>
      <c r="C33" s="9"/>
      <c r="D33" s="9" t="s">
        <v>49</v>
      </c>
      <c r="E33" s="9" t="s">
        <v>428</v>
      </c>
      <c r="F33" s="11" t="s">
        <v>855</v>
      </c>
      <c r="G33" s="7" t="s">
        <v>96</v>
      </c>
      <c r="H33" s="11">
        <v>4150</v>
      </c>
      <c r="I33" s="11" t="s">
        <v>93</v>
      </c>
      <c r="J33" s="31">
        <v>44927</v>
      </c>
      <c r="K33" s="31">
        <v>45657</v>
      </c>
      <c r="L33" s="21"/>
      <c r="M33" s="5"/>
    </row>
    <row r="34" spans="1:13" s="17" customFormat="1" ht="15.75" customHeight="1" x14ac:dyDescent="0.25">
      <c r="A34" s="7" t="s">
        <v>203</v>
      </c>
      <c r="B34" s="9" t="s">
        <v>1119</v>
      </c>
      <c r="C34" s="9"/>
      <c r="D34" s="9" t="s">
        <v>50</v>
      </c>
      <c r="E34" s="9" t="s">
        <v>429</v>
      </c>
      <c r="F34" s="11" t="s">
        <v>474</v>
      </c>
      <c r="G34" s="7" t="s">
        <v>106</v>
      </c>
      <c r="H34" s="11">
        <v>4047</v>
      </c>
      <c r="I34" s="11" t="s">
        <v>93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25">
      <c r="A35" s="7" t="s">
        <v>203</v>
      </c>
      <c r="B35" s="9" t="s">
        <v>1119</v>
      </c>
      <c r="C35" s="9"/>
      <c r="D35" s="9" t="s">
        <v>51</v>
      </c>
      <c r="E35" s="9" t="s">
        <v>430</v>
      </c>
      <c r="F35" s="11" t="s">
        <v>475</v>
      </c>
      <c r="G35" s="7" t="s">
        <v>93</v>
      </c>
      <c r="H35" s="11">
        <v>3045</v>
      </c>
      <c r="I35" s="11" t="s">
        <v>93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25">
      <c r="A36" s="7" t="s">
        <v>203</v>
      </c>
      <c r="B36" s="9" t="s">
        <v>1119</v>
      </c>
      <c r="C36" s="9"/>
      <c r="D36" s="9" t="s">
        <v>52</v>
      </c>
      <c r="E36" s="9" t="s">
        <v>431</v>
      </c>
      <c r="F36" s="11" t="s">
        <v>856</v>
      </c>
      <c r="G36" s="7" t="s">
        <v>93</v>
      </c>
      <c r="H36" s="11">
        <v>3020</v>
      </c>
      <c r="I36" s="11" t="s">
        <v>93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25">
      <c r="A37" s="7" t="s">
        <v>203</v>
      </c>
      <c r="B37" s="9" t="s">
        <v>1119</v>
      </c>
      <c r="C37" s="9"/>
      <c r="D37" s="9" t="s">
        <v>53</v>
      </c>
      <c r="E37" s="9" t="s">
        <v>432</v>
      </c>
      <c r="F37" s="11" t="s">
        <v>857</v>
      </c>
      <c r="G37" s="7" t="s">
        <v>93</v>
      </c>
      <c r="H37" s="11">
        <v>3110</v>
      </c>
      <c r="I37" s="11" t="s">
        <v>93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25">
      <c r="A38" s="7" t="s">
        <v>203</v>
      </c>
      <c r="B38" s="9" t="s">
        <v>1119</v>
      </c>
      <c r="C38" s="9"/>
      <c r="D38" s="9" t="s">
        <v>54</v>
      </c>
      <c r="E38" s="9" t="s">
        <v>433</v>
      </c>
      <c r="F38" s="11" t="s">
        <v>477</v>
      </c>
      <c r="G38" s="7" t="s">
        <v>151</v>
      </c>
      <c r="H38" s="11">
        <v>4620</v>
      </c>
      <c r="I38" s="11" t="s">
        <v>93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25">
      <c r="A39" s="7" t="s">
        <v>203</v>
      </c>
      <c r="B39" s="9" t="s">
        <v>1119</v>
      </c>
      <c r="C39" s="9"/>
      <c r="D39" s="9" t="s">
        <v>55</v>
      </c>
      <c r="E39" s="9" t="s">
        <v>434</v>
      </c>
      <c r="F39" s="11" t="s">
        <v>858</v>
      </c>
      <c r="G39" s="7" t="s">
        <v>93</v>
      </c>
      <c r="H39" s="11">
        <v>3013</v>
      </c>
      <c r="I39" s="11" t="s">
        <v>93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25">
      <c r="A40" s="7" t="s">
        <v>203</v>
      </c>
      <c r="B40" s="9" t="s">
        <v>1119</v>
      </c>
      <c r="C40" s="9"/>
      <c r="D40" s="9" t="s">
        <v>56</v>
      </c>
      <c r="E40" s="9" t="s">
        <v>435</v>
      </c>
      <c r="F40" s="11" t="s">
        <v>478</v>
      </c>
      <c r="G40" s="7" t="s">
        <v>93</v>
      </c>
      <c r="H40" s="11">
        <v>3091</v>
      </c>
      <c r="I40" s="11" t="s">
        <v>93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25">
      <c r="A41" s="7" t="s">
        <v>203</v>
      </c>
      <c r="B41" s="9" t="s">
        <v>1119</v>
      </c>
      <c r="C41" s="9"/>
      <c r="D41" s="9" t="s">
        <v>57</v>
      </c>
      <c r="E41" s="9" t="s">
        <v>436</v>
      </c>
      <c r="F41" s="11" t="s">
        <v>479</v>
      </c>
      <c r="G41" s="7" t="s">
        <v>96</v>
      </c>
      <c r="H41" s="11">
        <v>4155</v>
      </c>
      <c r="I41" s="11" t="s">
        <v>93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25">
      <c r="A42" s="7" t="s">
        <v>203</v>
      </c>
      <c r="B42" s="9" t="s">
        <v>1119</v>
      </c>
      <c r="C42" s="9"/>
      <c r="D42" s="9" t="s">
        <v>58</v>
      </c>
      <c r="E42" s="9" t="s">
        <v>437</v>
      </c>
      <c r="F42" s="11" t="s">
        <v>480</v>
      </c>
      <c r="G42" s="7" t="s">
        <v>124</v>
      </c>
      <c r="H42" s="11">
        <v>4860</v>
      </c>
      <c r="I42" s="11" t="s">
        <v>93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25">
      <c r="A43" s="7" t="s">
        <v>203</v>
      </c>
      <c r="B43" s="9" t="s">
        <v>1119</v>
      </c>
      <c r="C43" s="9"/>
      <c r="D43" s="9" t="s">
        <v>59</v>
      </c>
      <c r="E43" s="9" t="s">
        <v>438</v>
      </c>
      <c r="F43" s="11" t="s">
        <v>481</v>
      </c>
      <c r="G43" s="7" t="s">
        <v>93</v>
      </c>
      <c r="H43" s="11">
        <v>3036</v>
      </c>
      <c r="I43" s="11" t="s">
        <v>93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25">
      <c r="A44" s="7" t="s">
        <v>203</v>
      </c>
      <c r="B44" s="9" t="s">
        <v>1119</v>
      </c>
      <c r="C44" s="9"/>
      <c r="D44" s="9" t="s">
        <v>778</v>
      </c>
      <c r="E44" s="9" t="s">
        <v>281</v>
      </c>
      <c r="F44" s="11" t="s">
        <v>779</v>
      </c>
      <c r="G44" s="7" t="s">
        <v>780</v>
      </c>
      <c r="H44" s="11">
        <v>4730</v>
      </c>
      <c r="I44" s="11" t="s">
        <v>93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25">
      <c r="A45" s="7" t="s">
        <v>203</v>
      </c>
      <c r="B45" s="9" t="s">
        <v>1119</v>
      </c>
      <c r="C45" s="9"/>
      <c r="D45" s="9" t="s">
        <v>60</v>
      </c>
      <c r="E45" s="9" t="s">
        <v>439</v>
      </c>
      <c r="F45" s="11" t="s">
        <v>859</v>
      </c>
      <c r="G45" s="7" t="s">
        <v>93</v>
      </c>
      <c r="H45" s="11">
        <v>3047</v>
      </c>
      <c r="I45" s="11" t="s">
        <v>93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25">
      <c r="A46" s="7" t="s">
        <v>203</v>
      </c>
      <c r="B46" s="9" t="s">
        <v>1119</v>
      </c>
      <c r="C46" s="9"/>
      <c r="D46" s="9" t="s">
        <v>61</v>
      </c>
      <c r="E46" s="9" t="s">
        <v>440</v>
      </c>
      <c r="F46" s="11" t="s">
        <v>482</v>
      </c>
      <c r="G46" s="7" t="s">
        <v>93</v>
      </c>
      <c r="H46" s="11">
        <v>3101</v>
      </c>
      <c r="I46" s="11" t="s">
        <v>93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25">
      <c r="A47" s="7" t="s">
        <v>203</v>
      </c>
      <c r="B47" s="9" t="s">
        <v>1119</v>
      </c>
      <c r="C47" s="9"/>
      <c r="D47" s="9" t="s">
        <v>62</v>
      </c>
      <c r="E47" s="9" t="s">
        <v>441</v>
      </c>
      <c r="F47" s="11" t="s">
        <v>483</v>
      </c>
      <c r="G47" s="7" t="s">
        <v>99</v>
      </c>
      <c r="H47" s="11">
        <v>4182</v>
      </c>
      <c r="I47" s="11" t="s">
        <v>93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25">
      <c r="A48" s="7" t="s">
        <v>203</v>
      </c>
      <c r="B48" s="9" t="s">
        <v>1119</v>
      </c>
      <c r="C48" s="9"/>
      <c r="D48" s="9" t="s">
        <v>63</v>
      </c>
      <c r="E48" s="9" t="s">
        <v>442</v>
      </c>
      <c r="F48" s="11" t="s">
        <v>486</v>
      </c>
      <c r="G48" s="7" t="s">
        <v>91</v>
      </c>
      <c r="H48" s="11">
        <v>4003</v>
      </c>
      <c r="I48" s="11" t="s">
        <v>93</v>
      </c>
      <c r="J48" s="31">
        <v>44927</v>
      </c>
      <c r="K48" s="31">
        <v>45657</v>
      </c>
      <c r="L48" s="21"/>
      <c r="M48" s="5"/>
    </row>
    <row r="49" spans="1:13" s="17" customFormat="1" ht="15.75" customHeight="1" x14ac:dyDescent="0.25">
      <c r="A49" s="7" t="s">
        <v>203</v>
      </c>
      <c r="B49" s="9" t="s">
        <v>1119</v>
      </c>
      <c r="C49" s="9"/>
      <c r="D49" s="9" t="s">
        <v>64</v>
      </c>
      <c r="E49" s="9" t="s">
        <v>443</v>
      </c>
      <c r="F49" s="11" t="s">
        <v>1133</v>
      </c>
      <c r="G49" s="7" t="s">
        <v>93</v>
      </c>
      <c r="H49" s="11">
        <v>3095</v>
      </c>
      <c r="I49" s="11" t="s">
        <v>93</v>
      </c>
      <c r="J49" s="31">
        <v>44927</v>
      </c>
      <c r="K49" s="31">
        <v>45657</v>
      </c>
      <c r="L49" s="21"/>
      <c r="M49" s="5"/>
    </row>
    <row r="50" spans="1:13" s="17" customFormat="1" ht="15.75" customHeight="1" x14ac:dyDescent="0.25">
      <c r="A50" s="7" t="s">
        <v>203</v>
      </c>
      <c r="B50" s="9" t="s">
        <v>1119</v>
      </c>
      <c r="C50" s="9"/>
      <c r="D50" s="9" t="s">
        <v>911</v>
      </c>
      <c r="E50" s="9" t="s">
        <v>444</v>
      </c>
      <c r="F50" s="11" t="s">
        <v>912</v>
      </c>
      <c r="G50" s="7" t="s">
        <v>96</v>
      </c>
      <c r="H50" s="11">
        <v>4152</v>
      </c>
      <c r="I50" s="11" t="s">
        <v>93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25">
      <c r="A51" s="7" t="s">
        <v>203</v>
      </c>
      <c r="B51" s="9" t="s">
        <v>1119</v>
      </c>
      <c r="C51" s="9"/>
      <c r="D51" s="9" t="s">
        <v>65</v>
      </c>
      <c r="E51" s="9" t="s">
        <v>444</v>
      </c>
      <c r="F51" s="11" t="s">
        <v>487</v>
      </c>
      <c r="G51" s="7" t="s">
        <v>488</v>
      </c>
      <c r="H51" s="11">
        <v>4525</v>
      </c>
      <c r="I51" s="11" t="s">
        <v>93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25">
      <c r="A52" s="7" t="s">
        <v>203</v>
      </c>
      <c r="B52" s="9" t="s">
        <v>1119</v>
      </c>
      <c r="C52" s="9"/>
      <c r="D52" s="9" t="s">
        <v>128</v>
      </c>
      <c r="E52" s="9" t="s">
        <v>129</v>
      </c>
      <c r="F52" s="11" t="s">
        <v>489</v>
      </c>
      <c r="G52" s="7" t="s">
        <v>93</v>
      </c>
      <c r="H52" s="11">
        <v>3101</v>
      </c>
      <c r="I52" s="11" t="s">
        <v>93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25">
      <c r="A53" s="7" t="s">
        <v>203</v>
      </c>
      <c r="B53" s="9" t="s">
        <v>1119</v>
      </c>
      <c r="C53" s="9"/>
      <c r="D53" s="9" t="s">
        <v>160</v>
      </c>
      <c r="E53" s="9" t="s">
        <v>161</v>
      </c>
      <c r="F53" s="11" t="s">
        <v>862</v>
      </c>
      <c r="G53" s="7" t="s">
        <v>93</v>
      </c>
      <c r="H53" s="11">
        <v>3040</v>
      </c>
      <c r="I53" s="11" t="s">
        <v>93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25">
      <c r="A54" s="7" t="s">
        <v>203</v>
      </c>
      <c r="B54" s="9" t="s">
        <v>1119</v>
      </c>
      <c r="C54" s="9"/>
      <c r="D54" s="9" t="s">
        <v>225</v>
      </c>
      <c r="E54" s="9" t="s">
        <v>226</v>
      </c>
      <c r="F54" s="11" t="s">
        <v>863</v>
      </c>
      <c r="G54" s="7" t="s">
        <v>93</v>
      </c>
      <c r="H54" s="11">
        <v>3016</v>
      </c>
      <c r="I54" s="11" t="s">
        <v>93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25">
      <c r="A55" s="7" t="s">
        <v>203</v>
      </c>
      <c r="B55" s="9" t="s">
        <v>1119</v>
      </c>
      <c r="C55" s="9"/>
      <c r="D55" s="9" t="s">
        <v>230</v>
      </c>
      <c r="E55" s="9" t="s">
        <v>231</v>
      </c>
      <c r="F55" s="11" t="s">
        <v>232</v>
      </c>
      <c r="G55" s="7" t="s">
        <v>93</v>
      </c>
      <c r="H55" s="11">
        <v>3116</v>
      </c>
      <c r="I55" s="11" t="s">
        <v>93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25">
      <c r="A56" s="7" t="s">
        <v>203</v>
      </c>
      <c r="B56" s="9" t="s">
        <v>1119</v>
      </c>
      <c r="C56" s="9"/>
      <c r="D56" s="9" t="s">
        <v>405</v>
      </c>
      <c r="E56" s="9" t="s">
        <v>445</v>
      </c>
      <c r="F56" s="11" t="s">
        <v>164</v>
      </c>
      <c r="G56" s="7" t="s">
        <v>141</v>
      </c>
      <c r="H56" s="11">
        <v>4533</v>
      </c>
      <c r="I56" s="11" t="s">
        <v>93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25">
      <c r="A57" s="7" t="s">
        <v>203</v>
      </c>
      <c r="B57" s="9" t="s">
        <v>1119</v>
      </c>
      <c r="C57" s="9"/>
      <c r="D57" s="9" t="s">
        <v>682</v>
      </c>
      <c r="E57" s="9" t="s">
        <v>447</v>
      </c>
      <c r="F57" s="11" t="s">
        <v>683</v>
      </c>
      <c r="G57" s="7" t="s">
        <v>93</v>
      </c>
      <c r="H57" s="11">
        <v>3087</v>
      </c>
      <c r="I57" s="11" t="s">
        <v>93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25">
      <c r="A58" s="7" t="s">
        <v>203</v>
      </c>
      <c r="B58" s="9" t="s">
        <v>1119</v>
      </c>
      <c r="C58" s="9"/>
      <c r="D58" s="9" t="s">
        <v>407</v>
      </c>
      <c r="E58" s="9" t="s">
        <v>448</v>
      </c>
      <c r="F58" s="11" t="s">
        <v>491</v>
      </c>
      <c r="G58" s="7" t="s">
        <v>93</v>
      </c>
      <c r="H58" s="11">
        <v>3075</v>
      </c>
      <c r="I58" s="11" t="s">
        <v>93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25">
      <c r="A59" s="7" t="s">
        <v>203</v>
      </c>
      <c r="B59" s="9" t="s">
        <v>1119</v>
      </c>
      <c r="C59" s="9"/>
      <c r="D59" s="9" t="s">
        <v>913</v>
      </c>
      <c r="E59" s="9" t="s">
        <v>654</v>
      </c>
      <c r="F59" s="11" t="s">
        <v>1134</v>
      </c>
      <c r="G59" s="7" t="s">
        <v>93</v>
      </c>
      <c r="H59" s="11">
        <v>3105</v>
      </c>
      <c r="I59" s="11" t="s">
        <v>93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25">
      <c r="A60" s="7" t="s">
        <v>203</v>
      </c>
      <c r="B60" s="9" t="s">
        <v>1119</v>
      </c>
      <c r="C60" s="9"/>
      <c r="D60" s="9" t="s">
        <v>675</v>
      </c>
      <c r="E60" s="9" t="s">
        <v>676</v>
      </c>
      <c r="F60" s="11" t="s">
        <v>865</v>
      </c>
      <c r="G60" s="7" t="s">
        <v>93</v>
      </c>
      <c r="H60" s="11">
        <v>3071</v>
      </c>
      <c r="I60" s="11" t="s">
        <v>93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25">
      <c r="A61" s="7" t="s">
        <v>203</v>
      </c>
      <c r="B61" s="9" t="s">
        <v>1119</v>
      </c>
      <c r="C61" s="9"/>
      <c r="D61" s="9" t="s">
        <v>835</v>
      </c>
      <c r="E61" s="9" t="s">
        <v>839</v>
      </c>
      <c r="F61" s="11" t="s">
        <v>476</v>
      </c>
      <c r="G61" s="7" t="s">
        <v>134</v>
      </c>
      <c r="H61" s="11">
        <v>4651</v>
      </c>
      <c r="I61" s="11" t="s">
        <v>93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25">
      <c r="A62" s="7" t="s">
        <v>203</v>
      </c>
      <c r="B62" s="9" t="s">
        <v>1119</v>
      </c>
      <c r="C62" s="9"/>
      <c r="D62" s="9" t="s">
        <v>836</v>
      </c>
      <c r="E62" s="9" t="s">
        <v>840</v>
      </c>
      <c r="F62" s="11" t="s">
        <v>866</v>
      </c>
      <c r="G62" s="7" t="s">
        <v>93</v>
      </c>
      <c r="H62" s="11">
        <v>3016</v>
      </c>
      <c r="I62" s="11" t="s">
        <v>93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25">
      <c r="A63" s="7" t="s">
        <v>203</v>
      </c>
      <c r="B63" s="9" t="s">
        <v>1119</v>
      </c>
      <c r="C63" s="9"/>
      <c r="D63" s="9" t="s">
        <v>837</v>
      </c>
      <c r="E63" s="9" t="s">
        <v>841</v>
      </c>
      <c r="F63" s="11" t="s">
        <v>1135</v>
      </c>
      <c r="G63" s="7" t="s">
        <v>93</v>
      </c>
      <c r="H63" s="11">
        <v>3065</v>
      </c>
      <c r="I63" s="11" t="s">
        <v>93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25">
      <c r="A64" s="7" t="s">
        <v>203</v>
      </c>
      <c r="B64" s="9" t="s">
        <v>1119</v>
      </c>
      <c r="C64" s="9"/>
      <c r="D64" s="9" t="s">
        <v>838</v>
      </c>
      <c r="E64" s="9" t="s">
        <v>842</v>
      </c>
      <c r="F64" s="11" t="s">
        <v>867</v>
      </c>
      <c r="G64" s="7" t="s">
        <v>99</v>
      </c>
      <c r="H64" s="11">
        <v>4187</v>
      </c>
      <c r="I64" s="11" t="s">
        <v>93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25">
      <c r="A65" s="7" t="s">
        <v>203</v>
      </c>
      <c r="B65" s="9" t="s">
        <v>1119</v>
      </c>
      <c r="C65" s="9"/>
      <c r="D65" s="9" t="s">
        <v>958</v>
      </c>
      <c r="E65" s="9" t="s">
        <v>941</v>
      </c>
      <c r="F65" s="11" t="s">
        <v>942</v>
      </c>
      <c r="G65" s="7" t="s">
        <v>106</v>
      </c>
      <c r="H65" s="11">
        <v>4047</v>
      </c>
      <c r="I65" s="11" t="s">
        <v>93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25">
      <c r="A66" s="7" t="s">
        <v>203</v>
      </c>
      <c r="B66" s="9" t="s">
        <v>1119</v>
      </c>
      <c r="C66" s="9"/>
      <c r="D66" s="9" t="s">
        <v>1015</v>
      </c>
      <c r="E66" s="9" t="s">
        <v>1136</v>
      </c>
      <c r="F66" s="11" t="s">
        <v>864</v>
      </c>
      <c r="G66" s="7" t="s">
        <v>93</v>
      </c>
      <c r="H66" s="11">
        <v>3077</v>
      </c>
      <c r="I66" s="11" t="s">
        <v>455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25">
      <c r="A67" s="7" t="s">
        <v>203</v>
      </c>
      <c r="B67" s="9" t="s">
        <v>1119</v>
      </c>
      <c r="C67" s="9"/>
      <c r="D67" s="9" t="s">
        <v>1012</v>
      </c>
      <c r="E67" s="9" t="s">
        <v>1013</v>
      </c>
      <c r="F67" s="11" t="s">
        <v>1137</v>
      </c>
      <c r="G67" s="7" t="s">
        <v>93</v>
      </c>
      <c r="H67" s="11">
        <v>3032</v>
      </c>
      <c r="I67" s="11" t="s">
        <v>93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25">
      <c r="A68" s="7" t="s">
        <v>203</v>
      </c>
      <c r="B68" s="9" t="s">
        <v>1119</v>
      </c>
      <c r="C68" s="9"/>
      <c r="D68" s="9" t="s">
        <v>1138</v>
      </c>
      <c r="E68" s="9" t="s">
        <v>1139</v>
      </c>
      <c r="F68" s="11" t="s">
        <v>860</v>
      </c>
      <c r="G68" s="7" t="s">
        <v>158</v>
      </c>
      <c r="H68" s="11">
        <v>4104</v>
      </c>
      <c r="I68" s="11" t="s">
        <v>93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25">
      <c r="A69" s="7" t="s">
        <v>203</v>
      </c>
      <c r="B69" s="9" t="s">
        <v>1119</v>
      </c>
      <c r="C69" s="9"/>
      <c r="D69" s="9" t="s">
        <v>1140</v>
      </c>
      <c r="E69" s="9" t="s">
        <v>1141</v>
      </c>
      <c r="F69" s="11" t="s">
        <v>484</v>
      </c>
      <c r="G69" s="7" t="s">
        <v>485</v>
      </c>
      <c r="H69" s="11">
        <v>4607</v>
      </c>
      <c r="I69" s="11" t="s">
        <v>93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25">
      <c r="A70" s="7" t="s">
        <v>203</v>
      </c>
      <c r="B70" s="9" t="s">
        <v>1119</v>
      </c>
      <c r="C70" s="9"/>
      <c r="D70" s="9" t="s">
        <v>1142</v>
      </c>
      <c r="E70" s="9" t="s">
        <v>1143</v>
      </c>
      <c r="F70" s="11" t="s">
        <v>1144</v>
      </c>
      <c r="G70" s="7" t="s">
        <v>93</v>
      </c>
      <c r="H70" s="11">
        <v>3060</v>
      </c>
      <c r="I70" s="11" t="s">
        <v>93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25">
      <c r="A71" s="7" t="s">
        <v>203</v>
      </c>
      <c r="B71" s="9" t="s">
        <v>1119</v>
      </c>
      <c r="C71" s="9"/>
      <c r="D71" s="9" t="s">
        <v>406</v>
      </c>
      <c r="E71" s="9" t="s">
        <v>446</v>
      </c>
      <c r="F71" s="11" t="s">
        <v>490</v>
      </c>
      <c r="G71" s="7" t="s">
        <v>91</v>
      </c>
      <c r="H71" s="11">
        <v>4000</v>
      </c>
      <c r="I71" s="11" t="s">
        <v>93</v>
      </c>
      <c r="J71" s="31">
        <v>44937</v>
      </c>
      <c r="K71" s="31">
        <v>45657</v>
      </c>
      <c r="L71" s="21"/>
      <c r="M71" s="5"/>
    </row>
    <row r="72" spans="1:13" s="17" customFormat="1" ht="15.75" customHeight="1" x14ac:dyDescent="0.25">
      <c r="A72" s="7" t="s">
        <v>203</v>
      </c>
      <c r="B72" s="9" t="s">
        <v>1205</v>
      </c>
      <c r="C72" s="9"/>
      <c r="D72" s="10" t="s">
        <v>1267</v>
      </c>
      <c r="E72" s="11" t="s">
        <v>1268</v>
      </c>
      <c r="F72" s="11" t="s">
        <v>1269</v>
      </c>
      <c r="G72" s="1" t="s">
        <v>93</v>
      </c>
      <c r="H72" s="11">
        <v>3041</v>
      </c>
      <c r="I72" s="39" t="s">
        <v>93</v>
      </c>
      <c r="J72" s="13">
        <v>45184</v>
      </c>
      <c r="K72" s="13">
        <v>45657</v>
      </c>
      <c r="L72" s="21"/>
      <c r="M72" s="5"/>
    </row>
    <row r="73" spans="1:13" s="17" customFormat="1" ht="15.75" customHeight="1" x14ac:dyDescent="0.25">
      <c r="A73" s="7" t="s">
        <v>203</v>
      </c>
      <c r="B73" s="9" t="s">
        <v>1205</v>
      </c>
      <c r="C73" s="9"/>
      <c r="D73" s="10" t="s">
        <v>1304</v>
      </c>
      <c r="E73" s="11" t="s">
        <v>1303</v>
      </c>
      <c r="F73" s="11" t="s">
        <v>721</v>
      </c>
      <c r="G73" s="11" t="s">
        <v>106</v>
      </c>
      <c r="H73" s="11">
        <v>4042</v>
      </c>
      <c r="I73" s="11" t="s">
        <v>93</v>
      </c>
      <c r="J73" s="13">
        <v>45302</v>
      </c>
      <c r="K73" s="13">
        <v>45657</v>
      </c>
      <c r="L73" s="21"/>
      <c r="M73" s="5"/>
    </row>
    <row r="74" spans="1:13" s="17" customFormat="1" ht="15.75" customHeight="1" x14ac:dyDescent="0.25">
      <c r="A74" s="7" t="s">
        <v>203</v>
      </c>
      <c r="B74" s="9" t="s">
        <v>1205</v>
      </c>
      <c r="C74" s="9"/>
      <c r="D74" s="10" t="s">
        <v>1402</v>
      </c>
      <c r="E74" s="11" t="s">
        <v>1403</v>
      </c>
      <c r="F74" s="11" t="s">
        <v>861</v>
      </c>
      <c r="G74" s="11" t="s">
        <v>455</v>
      </c>
      <c r="H74" s="11">
        <v>3021</v>
      </c>
      <c r="I74" s="11" t="s">
        <v>93</v>
      </c>
      <c r="J74" s="13">
        <v>45455</v>
      </c>
      <c r="K74" s="13">
        <v>45657</v>
      </c>
      <c r="L74" s="21"/>
      <c r="M74" s="5"/>
    </row>
    <row r="75" spans="1:13" s="5" customFormat="1" ht="15.75" customHeight="1" x14ac:dyDescent="0.25">
      <c r="A75" s="7" t="s">
        <v>135</v>
      </c>
      <c r="B75" s="9" t="s">
        <v>240</v>
      </c>
      <c r="C75" s="9"/>
      <c r="D75" s="10" t="s">
        <v>184</v>
      </c>
      <c r="E75" s="11"/>
      <c r="F75" s="11" t="s">
        <v>715</v>
      </c>
      <c r="G75" s="11" t="s">
        <v>93</v>
      </c>
      <c r="H75" s="11">
        <v>3066</v>
      </c>
      <c r="I75" s="11" t="s">
        <v>93</v>
      </c>
      <c r="J75" s="13">
        <v>44812</v>
      </c>
      <c r="K75" s="13">
        <v>45542</v>
      </c>
    </row>
    <row r="76" spans="1:13" s="5" customFormat="1" ht="15.75" customHeight="1" x14ac:dyDescent="0.25">
      <c r="A76" s="7" t="s">
        <v>135</v>
      </c>
      <c r="B76" s="9" t="s">
        <v>240</v>
      </c>
      <c r="C76" s="9"/>
      <c r="D76" s="10" t="s">
        <v>737</v>
      </c>
      <c r="E76" s="11"/>
      <c r="F76" s="11" t="s">
        <v>185</v>
      </c>
      <c r="G76" s="11" t="s">
        <v>719</v>
      </c>
      <c r="H76" s="11">
        <v>4533</v>
      </c>
      <c r="I76" s="11" t="s">
        <v>93</v>
      </c>
      <c r="J76" s="13">
        <v>44812</v>
      </c>
      <c r="K76" s="13">
        <v>45542</v>
      </c>
    </row>
    <row r="77" spans="1:13" s="5" customFormat="1" ht="15.75" customHeight="1" x14ac:dyDescent="0.25">
      <c r="A77" s="7" t="s">
        <v>135</v>
      </c>
      <c r="B77" s="9" t="s">
        <v>240</v>
      </c>
      <c r="C77" s="9"/>
      <c r="D77" s="10" t="s">
        <v>738</v>
      </c>
      <c r="E77" s="11"/>
      <c r="F77" s="11" t="s">
        <v>716</v>
      </c>
      <c r="G77" s="11" t="s">
        <v>96</v>
      </c>
      <c r="H77" s="11">
        <v>4150</v>
      </c>
      <c r="I77" s="11" t="s">
        <v>93</v>
      </c>
      <c r="J77" s="13">
        <v>44812</v>
      </c>
      <c r="K77" s="13">
        <v>45542</v>
      </c>
    </row>
    <row r="78" spans="1:13" s="5" customFormat="1" ht="15.75" x14ac:dyDescent="0.25">
      <c r="A78" s="1" t="s">
        <v>135</v>
      </c>
      <c r="B78" s="1" t="s">
        <v>240</v>
      </c>
      <c r="C78" s="1"/>
      <c r="D78" s="7" t="s">
        <v>739</v>
      </c>
      <c r="E78" s="7"/>
      <c r="F78" s="7" t="s">
        <v>186</v>
      </c>
      <c r="G78" s="7" t="s">
        <v>158</v>
      </c>
      <c r="H78" s="7">
        <v>4105</v>
      </c>
      <c r="I78" s="7" t="s">
        <v>93</v>
      </c>
      <c r="J78" s="13">
        <v>44812</v>
      </c>
      <c r="K78" s="13">
        <v>45542</v>
      </c>
    </row>
    <row r="79" spans="1:13" s="5" customFormat="1" ht="15.75" x14ac:dyDescent="0.25">
      <c r="A79" s="1" t="s">
        <v>135</v>
      </c>
      <c r="B79" s="1" t="s">
        <v>240</v>
      </c>
      <c r="C79" s="1"/>
      <c r="D79" s="7" t="s">
        <v>740</v>
      </c>
      <c r="E79" s="7"/>
      <c r="F79" s="7" t="s">
        <v>868</v>
      </c>
      <c r="G79" s="9" t="s">
        <v>93</v>
      </c>
      <c r="H79" s="7">
        <v>3080</v>
      </c>
      <c r="I79" s="7" t="s">
        <v>93</v>
      </c>
      <c r="J79" s="13">
        <v>44812</v>
      </c>
      <c r="K79" s="13">
        <v>45542</v>
      </c>
    </row>
    <row r="80" spans="1:13" s="5" customFormat="1" ht="15.75" x14ac:dyDescent="0.25">
      <c r="A80" s="1" t="s">
        <v>135</v>
      </c>
      <c r="B80" s="1" t="s">
        <v>240</v>
      </c>
      <c r="C80" s="1"/>
      <c r="D80" s="7" t="s">
        <v>741</v>
      </c>
      <c r="E80" s="7"/>
      <c r="F80" s="7" t="s">
        <v>869</v>
      </c>
      <c r="G80" s="9" t="s">
        <v>93</v>
      </c>
      <c r="H80" s="7">
        <v>3048</v>
      </c>
      <c r="I80" s="7" t="s">
        <v>93</v>
      </c>
      <c r="J80" s="13">
        <v>44812</v>
      </c>
      <c r="K80" s="13">
        <v>45542</v>
      </c>
    </row>
    <row r="81" spans="1:12" s="5" customFormat="1" ht="15.75" x14ac:dyDescent="0.25">
      <c r="A81" s="1" t="s">
        <v>135</v>
      </c>
      <c r="B81" s="1" t="s">
        <v>240</v>
      </c>
      <c r="C81" s="1"/>
      <c r="D81" s="7" t="s">
        <v>742</v>
      </c>
      <c r="E81" s="7"/>
      <c r="F81" s="7" t="s">
        <v>717</v>
      </c>
      <c r="G81" s="9" t="s">
        <v>91</v>
      </c>
      <c r="H81" s="7">
        <v>4006</v>
      </c>
      <c r="I81" s="7" t="s">
        <v>93</v>
      </c>
      <c r="J81" s="13">
        <v>44812</v>
      </c>
      <c r="K81" s="13">
        <v>45542</v>
      </c>
    </row>
    <row r="82" spans="1:12" s="5" customFormat="1" ht="15.75" x14ac:dyDescent="0.25">
      <c r="A82" s="1" t="s">
        <v>135</v>
      </c>
      <c r="B82" s="1" t="s">
        <v>240</v>
      </c>
      <c r="C82" s="1"/>
      <c r="D82" s="7" t="s">
        <v>743</v>
      </c>
      <c r="E82" s="7"/>
      <c r="F82" s="7" t="s">
        <v>718</v>
      </c>
      <c r="G82" s="7" t="s">
        <v>93</v>
      </c>
      <c r="H82" s="7">
        <v>3106</v>
      </c>
      <c r="I82" s="7" t="s">
        <v>93</v>
      </c>
      <c r="J82" s="13">
        <v>44812</v>
      </c>
      <c r="K82" s="13">
        <v>45542</v>
      </c>
    </row>
    <row r="83" spans="1:12" s="5" customFormat="1" ht="15.75" x14ac:dyDescent="0.25">
      <c r="A83" s="1" t="s">
        <v>135</v>
      </c>
      <c r="B83" s="1" t="s">
        <v>240</v>
      </c>
      <c r="C83" s="1"/>
      <c r="D83" s="7" t="s">
        <v>744</v>
      </c>
      <c r="E83" s="7"/>
      <c r="F83" s="7" t="s">
        <v>241</v>
      </c>
      <c r="G83" s="7" t="s">
        <v>133</v>
      </c>
      <c r="H83" s="7">
        <v>3117</v>
      </c>
      <c r="I83" s="7" t="s">
        <v>93</v>
      </c>
      <c r="J83" s="13">
        <v>44812</v>
      </c>
      <c r="K83" s="13">
        <v>45542</v>
      </c>
    </row>
    <row r="84" spans="1:12" s="5" customFormat="1" ht="15.75" x14ac:dyDescent="0.25">
      <c r="A84" s="1" t="s">
        <v>135</v>
      </c>
      <c r="B84" s="1" t="s">
        <v>240</v>
      </c>
      <c r="C84" s="1"/>
      <c r="D84" s="7" t="s">
        <v>727</v>
      </c>
      <c r="E84" s="7" t="s">
        <v>728</v>
      </c>
      <c r="F84" s="7" t="s">
        <v>729</v>
      </c>
      <c r="G84" s="9" t="s">
        <v>91</v>
      </c>
      <c r="H84" s="7">
        <v>4001</v>
      </c>
      <c r="I84" s="7" t="s">
        <v>93</v>
      </c>
      <c r="J84" s="13">
        <v>44812</v>
      </c>
      <c r="K84" s="13">
        <v>45542</v>
      </c>
    </row>
    <row r="85" spans="1:12" s="5" customFormat="1" ht="15.75" x14ac:dyDescent="0.25">
      <c r="A85" s="1" t="s">
        <v>135</v>
      </c>
      <c r="B85" s="1" t="s">
        <v>240</v>
      </c>
      <c r="C85" s="1"/>
      <c r="D85" s="7" t="s">
        <v>929</v>
      </c>
      <c r="E85" s="7" t="s">
        <v>930</v>
      </c>
      <c r="F85" s="7" t="s">
        <v>730</v>
      </c>
      <c r="G85" s="7" t="s">
        <v>93</v>
      </c>
      <c r="H85" s="7">
        <v>3021</v>
      </c>
      <c r="I85" s="9" t="s">
        <v>93</v>
      </c>
      <c r="J85" s="13">
        <v>44812</v>
      </c>
      <c r="K85" s="13">
        <v>45542</v>
      </c>
    </row>
    <row r="86" spans="1:12" s="5" customFormat="1" ht="15.75" x14ac:dyDescent="0.25">
      <c r="A86" s="1" t="s">
        <v>135</v>
      </c>
      <c r="B86" s="1" t="s">
        <v>240</v>
      </c>
      <c r="C86" s="1"/>
      <c r="D86" s="7" t="s">
        <v>792</v>
      </c>
      <c r="E86" s="7" t="s">
        <v>793</v>
      </c>
      <c r="F86" s="7" t="s">
        <v>794</v>
      </c>
      <c r="G86" s="9" t="s">
        <v>93</v>
      </c>
      <c r="H86" s="7">
        <v>3016</v>
      </c>
      <c r="I86" s="7" t="s">
        <v>93</v>
      </c>
      <c r="J86" s="13">
        <v>44812</v>
      </c>
      <c r="K86" s="13">
        <v>45542</v>
      </c>
    </row>
    <row r="87" spans="1:12" s="69" customFormat="1" ht="15.75" x14ac:dyDescent="0.25">
      <c r="A87" s="66" t="s">
        <v>135</v>
      </c>
      <c r="B87" s="66" t="s">
        <v>240</v>
      </c>
      <c r="C87" s="66"/>
      <c r="D87" s="67" t="s">
        <v>1415</v>
      </c>
      <c r="E87" s="67" t="s">
        <v>1414</v>
      </c>
      <c r="F87" s="67" t="s">
        <v>731</v>
      </c>
      <c r="G87" s="67" t="s">
        <v>93</v>
      </c>
      <c r="H87" s="67">
        <v>3050</v>
      </c>
      <c r="I87" s="67" t="s">
        <v>93</v>
      </c>
      <c r="J87" s="68">
        <v>45511</v>
      </c>
      <c r="K87" s="68">
        <v>45542</v>
      </c>
    </row>
    <row r="88" spans="1:12" s="5" customFormat="1" ht="15.75" x14ac:dyDescent="0.25">
      <c r="A88" s="1" t="s">
        <v>265</v>
      </c>
      <c r="B88" s="1" t="s">
        <v>266</v>
      </c>
      <c r="C88" s="9" t="s">
        <v>620</v>
      </c>
      <c r="D88" s="7" t="s">
        <v>408</v>
      </c>
      <c r="E88" s="7"/>
      <c r="F88" s="7" t="s">
        <v>1047</v>
      </c>
      <c r="G88" s="7" t="s">
        <v>93</v>
      </c>
      <c r="H88" s="7">
        <v>3025</v>
      </c>
      <c r="I88" s="7" t="s">
        <v>455</v>
      </c>
      <c r="J88" s="22">
        <v>44909</v>
      </c>
      <c r="K88" s="22">
        <v>45639</v>
      </c>
      <c r="L88" s="21"/>
    </row>
    <row r="89" spans="1:12" s="5" customFormat="1" ht="15.75" x14ac:dyDescent="0.25">
      <c r="A89" s="1" t="s">
        <v>265</v>
      </c>
      <c r="B89" s="1" t="s">
        <v>266</v>
      </c>
      <c r="C89" s="9" t="s">
        <v>620</v>
      </c>
      <c r="D89" s="7" t="s">
        <v>1048</v>
      </c>
      <c r="E89" s="7" t="s">
        <v>143</v>
      </c>
      <c r="F89" s="7" t="s">
        <v>142</v>
      </c>
      <c r="G89" s="7" t="s">
        <v>93</v>
      </c>
      <c r="H89" s="7">
        <v>3035</v>
      </c>
      <c r="I89" s="7" t="s">
        <v>93</v>
      </c>
      <c r="J89" s="22">
        <v>44909</v>
      </c>
      <c r="K89" s="22">
        <v>45639</v>
      </c>
      <c r="L89" s="21"/>
    </row>
    <row r="90" spans="1:12" s="5" customFormat="1" ht="15.75" x14ac:dyDescent="0.25">
      <c r="A90" s="1" t="s">
        <v>265</v>
      </c>
      <c r="B90" s="7" t="s">
        <v>266</v>
      </c>
      <c r="C90" s="9" t="s">
        <v>620</v>
      </c>
      <c r="D90" s="7" t="s">
        <v>409</v>
      </c>
      <c r="E90" s="1" t="s">
        <v>1049</v>
      </c>
      <c r="F90" s="1" t="s">
        <v>605</v>
      </c>
      <c r="G90" s="1" t="s">
        <v>93</v>
      </c>
      <c r="H90" s="1">
        <v>3051</v>
      </c>
      <c r="I90" s="1" t="s">
        <v>93</v>
      </c>
      <c r="J90" s="22">
        <v>44909</v>
      </c>
      <c r="K90" s="22">
        <v>45639</v>
      </c>
      <c r="L90" s="21"/>
    </row>
    <row r="91" spans="1:12" s="5" customFormat="1" ht="15.75" x14ac:dyDescent="0.25">
      <c r="A91" s="1" t="s">
        <v>265</v>
      </c>
      <c r="B91" s="7" t="s">
        <v>266</v>
      </c>
      <c r="C91" s="9" t="s">
        <v>620</v>
      </c>
      <c r="D91" s="7" t="s">
        <v>1005</v>
      </c>
      <c r="E91" s="1" t="s">
        <v>1004</v>
      </c>
      <c r="F91" s="1" t="s">
        <v>1003</v>
      </c>
      <c r="G91" s="1" t="s">
        <v>93</v>
      </c>
      <c r="H91" s="1">
        <v>3036</v>
      </c>
      <c r="I91" s="1" t="s">
        <v>93</v>
      </c>
      <c r="J91" s="22">
        <v>44909</v>
      </c>
      <c r="K91" s="22">
        <v>45639</v>
      </c>
      <c r="L91" s="21"/>
    </row>
    <row r="92" spans="1:12" s="5" customFormat="1" ht="15.75" x14ac:dyDescent="0.25">
      <c r="A92" s="1" t="s">
        <v>265</v>
      </c>
      <c r="B92" s="7" t="s">
        <v>266</v>
      </c>
      <c r="C92" s="9" t="s">
        <v>620</v>
      </c>
      <c r="D92" s="7" t="s">
        <v>410</v>
      </c>
      <c r="E92" s="1" t="s">
        <v>1050</v>
      </c>
      <c r="F92" s="1" t="s">
        <v>1051</v>
      </c>
      <c r="G92" s="1" t="s">
        <v>91</v>
      </c>
      <c r="H92" s="1">
        <v>4003</v>
      </c>
      <c r="I92" s="1" t="s">
        <v>93</v>
      </c>
      <c r="J92" s="22">
        <v>44909</v>
      </c>
      <c r="K92" s="22">
        <v>45639</v>
      </c>
      <c r="L92" s="21"/>
    </row>
    <row r="93" spans="1:12" s="5" customFormat="1" ht="15.75" x14ac:dyDescent="0.25">
      <c r="A93" s="1" t="s">
        <v>265</v>
      </c>
      <c r="B93" s="7" t="s">
        <v>266</v>
      </c>
      <c r="C93" s="9" t="s">
        <v>620</v>
      </c>
      <c r="D93" s="7" t="s">
        <v>411</v>
      </c>
      <c r="E93" s="1" t="s">
        <v>1052</v>
      </c>
      <c r="F93" s="1" t="s">
        <v>768</v>
      </c>
      <c r="G93" s="1" t="s">
        <v>493</v>
      </c>
      <c r="H93" s="1">
        <v>4630</v>
      </c>
      <c r="I93" s="1" t="s">
        <v>93</v>
      </c>
      <c r="J93" s="22">
        <v>44909</v>
      </c>
      <c r="K93" s="22">
        <v>45639</v>
      </c>
      <c r="L93" s="21"/>
    </row>
    <row r="94" spans="1:12" s="5" customFormat="1" ht="15.75" x14ac:dyDescent="0.25">
      <c r="A94" s="1" t="s">
        <v>265</v>
      </c>
      <c r="B94" s="7" t="s">
        <v>266</v>
      </c>
      <c r="C94" s="9" t="s">
        <v>620</v>
      </c>
      <c r="D94" s="7" t="s">
        <v>1053</v>
      </c>
      <c r="E94" s="1" t="s">
        <v>694</v>
      </c>
      <c r="F94" s="1" t="s">
        <v>494</v>
      </c>
      <c r="G94" s="1" t="s">
        <v>91</v>
      </c>
      <c r="H94" s="1">
        <v>4005</v>
      </c>
      <c r="I94" s="1" t="s">
        <v>93</v>
      </c>
      <c r="J94" s="22">
        <v>44909</v>
      </c>
      <c r="K94" s="22">
        <v>45639</v>
      </c>
      <c r="L94" s="21"/>
    </row>
    <row r="95" spans="1:12" s="5" customFormat="1" ht="15.75" x14ac:dyDescent="0.25">
      <c r="A95" s="1" t="s">
        <v>265</v>
      </c>
      <c r="B95" s="7" t="s">
        <v>266</v>
      </c>
      <c r="C95" s="9" t="s">
        <v>620</v>
      </c>
      <c r="D95" s="7" t="s">
        <v>412</v>
      </c>
      <c r="E95" s="1" t="s">
        <v>449</v>
      </c>
      <c r="F95" s="1" t="s">
        <v>495</v>
      </c>
      <c r="G95" s="1" t="s">
        <v>127</v>
      </c>
      <c r="H95" s="1">
        <v>4632</v>
      </c>
      <c r="I95" s="1" t="s">
        <v>93</v>
      </c>
      <c r="J95" s="22">
        <v>44909</v>
      </c>
      <c r="K95" s="22">
        <v>45639</v>
      </c>
      <c r="L95" s="21"/>
    </row>
    <row r="96" spans="1:12" s="5" customFormat="1" ht="15.75" x14ac:dyDescent="0.25">
      <c r="A96" s="1" t="s">
        <v>265</v>
      </c>
      <c r="B96" s="7" t="s">
        <v>266</v>
      </c>
      <c r="C96" s="9" t="s">
        <v>620</v>
      </c>
      <c r="D96" s="7" t="s">
        <v>1054</v>
      </c>
      <c r="E96" s="1" t="s">
        <v>450</v>
      </c>
      <c r="F96" s="1" t="s">
        <v>496</v>
      </c>
      <c r="G96" s="1" t="s">
        <v>96</v>
      </c>
      <c r="H96" s="1">
        <v>4156</v>
      </c>
      <c r="I96" s="1" t="s">
        <v>93</v>
      </c>
      <c r="J96" s="22">
        <v>44909</v>
      </c>
      <c r="K96" s="22">
        <v>45639</v>
      </c>
      <c r="L96" s="21"/>
    </row>
    <row r="97" spans="1:12" s="5" customFormat="1" ht="15.75" x14ac:dyDescent="0.25">
      <c r="A97" s="1" t="s">
        <v>265</v>
      </c>
      <c r="B97" s="7" t="s">
        <v>266</v>
      </c>
      <c r="C97" s="9" t="s">
        <v>620</v>
      </c>
      <c r="D97" s="7" t="s">
        <v>1055</v>
      </c>
      <c r="E97" s="1" t="s">
        <v>1056</v>
      </c>
      <c r="F97" s="1" t="s">
        <v>1057</v>
      </c>
      <c r="G97" s="1" t="s">
        <v>1058</v>
      </c>
      <c r="H97" s="1">
        <v>4044</v>
      </c>
      <c r="I97" s="1" t="s">
        <v>93</v>
      </c>
      <c r="J97" s="22">
        <v>44909</v>
      </c>
      <c r="K97" s="22">
        <v>45639</v>
      </c>
      <c r="L97" s="21"/>
    </row>
    <row r="98" spans="1:12" s="5" customFormat="1" ht="15.75" x14ac:dyDescent="0.25">
      <c r="A98" s="1" t="s">
        <v>265</v>
      </c>
      <c r="B98" s="7" t="s">
        <v>266</v>
      </c>
      <c r="C98" s="9" t="s">
        <v>620</v>
      </c>
      <c r="D98" s="7" t="s">
        <v>936</v>
      </c>
      <c r="E98" s="1" t="s">
        <v>451</v>
      </c>
      <c r="F98" s="1" t="s">
        <v>499</v>
      </c>
      <c r="G98" s="1" t="s">
        <v>93</v>
      </c>
      <c r="H98" s="1">
        <v>3016</v>
      </c>
      <c r="I98" s="1" t="s">
        <v>93</v>
      </c>
      <c r="J98" s="22">
        <v>44909</v>
      </c>
      <c r="K98" s="22">
        <v>45639</v>
      </c>
      <c r="L98" s="21"/>
    </row>
    <row r="99" spans="1:12" s="5" customFormat="1" ht="15.75" x14ac:dyDescent="0.25">
      <c r="A99" s="1" t="s">
        <v>265</v>
      </c>
      <c r="B99" s="7" t="s">
        <v>266</v>
      </c>
      <c r="C99" s="9" t="s">
        <v>620</v>
      </c>
      <c r="D99" s="7" t="s">
        <v>745</v>
      </c>
      <c r="E99" s="1" t="s">
        <v>452</v>
      </c>
      <c r="F99" s="1" t="s">
        <v>769</v>
      </c>
      <c r="G99" s="1" t="s">
        <v>91</v>
      </c>
      <c r="H99" s="1">
        <v>4003</v>
      </c>
      <c r="I99" s="1" t="s">
        <v>93</v>
      </c>
      <c r="J99" s="22">
        <v>44909</v>
      </c>
      <c r="K99" s="22">
        <v>45639</v>
      </c>
      <c r="L99" s="21"/>
    </row>
    <row r="100" spans="1:12" s="5" customFormat="1" ht="15.75" x14ac:dyDescent="0.25">
      <c r="A100" s="1" t="s">
        <v>265</v>
      </c>
      <c r="B100" s="7" t="s">
        <v>266</v>
      </c>
      <c r="C100" s="9" t="s">
        <v>620</v>
      </c>
      <c r="D100" s="7" t="s">
        <v>413</v>
      </c>
      <c r="E100" s="1" t="s">
        <v>453</v>
      </c>
      <c r="F100" s="1" t="s">
        <v>870</v>
      </c>
      <c r="G100" s="1" t="s">
        <v>455</v>
      </c>
      <c r="H100" s="1">
        <v>3087</v>
      </c>
      <c r="I100" s="1" t="s">
        <v>455</v>
      </c>
      <c r="J100" s="22">
        <v>44909</v>
      </c>
      <c r="K100" s="22">
        <v>45639</v>
      </c>
      <c r="L100" s="21"/>
    </row>
    <row r="101" spans="1:12" s="5" customFormat="1" ht="15.75" x14ac:dyDescent="0.25">
      <c r="A101" s="1" t="s">
        <v>265</v>
      </c>
      <c r="B101" s="7" t="s">
        <v>266</v>
      </c>
      <c r="C101" s="9" t="s">
        <v>620</v>
      </c>
      <c r="D101" s="7" t="s">
        <v>1059</v>
      </c>
      <c r="E101" s="1" t="s">
        <v>1060</v>
      </c>
      <c r="F101" s="1" t="s">
        <v>497</v>
      </c>
      <c r="G101" s="1" t="s">
        <v>96</v>
      </c>
      <c r="H101" s="1">
        <v>4156</v>
      </c>
      <c r="I101" s="1" t="s">
        <v>455</v>
      </c>
      <c r="J101" s="22">
        <v>44909</v>
      </c>
      <c r="K101" s="22">
        <v>45639</v>
      </c>
      <c r="L101" s="21"/>
    </row>
    <row r="102" spans="1:12" s="5" customFormat="1" ht="15.75" x14ac:dyDescent="0.25">
      <c r="A102" s="1" t="s">
        <v>265</v>
      </c>
      <c r="B102" s="7" t="s">
        <v>266</v>
      </c>
      <c r="C102" s="9" t="s">
        <v>620</v>
      </c>
      <c r="D102" s="7" t="s">
        <v>414</v>
      </c>
      <c r="E102" s="1" t="s">
        <v>1061</v>
      </c>
      <c r="F102" s="1" t="s">
        <v>498</v>
      </c>
      <c r="G102" s="1" t="s">
        <v>127</v>
      </c>
      <c r="H102" s="1">
        <v>4632</v>
      </c>
      <c r="I102" s="1" t="s">
        <v>93</v>
      </c>
      <c r="J102" s="22">
        <v>44909</v>
      </c>
      <c r="K102" s="22">
        <v>45639</v>
      </c>
      <c r="L102" s="21"/>
    </row>
    <row r="103" spans="1:12" s="5" customFormat="1" ht="15.75" x14ac:dyDescent="0.25">
      <c r="A103" s="1" t="s">
        <v>265</v>
      </c>
      <c r="B103" s="7" t="s">
        <v>266</v>
      </c>
      <c r="C103" s="9" t="s">
        <v>620</v>
      </c>
      <c r="D103" s="7" t="s">
        <v>1062</v>
      </c>
      <c r="E103" s="1" t="s">
        <v>1063</v>
      </c>
      <c r="F103" s="1" t="s">
        <v>871</v>
      </c>
      <c r="G103" s="1" t="s">
        <v>93</v>
      </c>
      <c r="H103" s="1">
        <v>3101</v>
      </c>
      <c r="I103" s="1" t="s">
        <v>93</v>
      </c>
      <c r="J103" s="22">
        <v>44909</v>
      </c>
      <c r="K103" s="22">
        <v>45639</v>
      </c>
      <c r="L103" s="21"/>
    </row>
    <row r="104" spans="1:12" s="5" customFormat="1" ht="15.75" x14ac:dyDescent="0.25">
      <c r="A104" s="1" t="s">
        <v>265</v>
      </c>
      <c r="B104" s="7" t="s">
        <v>266</v>
      </c>
      <c r="C104" s="9" t="s">
        <v>620</v>
      </c>
      <c r="D104" s="7" t="s">
        <v>415</v>
      </c>
      <c r="E104" s="1" t="s">
        <v>454</v>
      </c>
      <c r="F104" s="12" t="s">
        <v>770</v>
      </c>
      <c r="G104" s="12" t="s">
        <v>93</v>
      </c>
      <c r="H104" s="12">
        <v>3070</v>
      </c>
      <c r="I104" s="12" t="s">
        <v>93</v>
      </c>
      <c r="J104" s="22">
        <v>44909</v>
      </c>
      <c r="K104" s="22">
        <v>45639</v>
      </c>
      <c r="L104" s="21"/>
    </row>
    <row r="105" spans="1:12" s="5" customFormat="1" ht="15.75" x14ac:dyDescent="0.25">
      <c r="A105" s="1" t="s">
        <v>265</v>
      </c>
      <c r="B105" s="7" t="s">
        <v>266</v>
      </c>
      <c r="C105" s="9" t="s">
        <v>620</v>
      </c>
      <c r="D105" s="7" t="s">
        <v>416</v>
      </c>
      <c r="E105" s="1" t="s">
        <v>207</v>
      </c>
      <c r="F105" s="12" t="s">
        <v>771</v>
      </c>
      <c r="G105" s="12" t="s">
        <v>93</v>
      </c>
      <c r="H105" s="12">
        <v>3030</v>
      </c>
      <c r="I105" s="12" t="s">
        <v>93</v>
      </c>
      <c r="J105" s="22">
        <v>44909</v>
      </c>
      <c r="K105" s="22">
        <v>45639</v>
      </c>
      <c r="L105" s="21"/>
    </row>
    <row r="106" spans="1:12" s="5" customFormat="1" ht="15.75" x14ac:dyDescent="0.25">
      <c r="A106" s="1" t="s">
        <v>265</v>
      </c>
      <c r="B106" s="7" t="s">
        <v>266</v>
      </c>
      <c r="C106" s="9" t="s">
        <v>620</v>
      </c>
      <c r="D106" s="7" t="s">
        <v>417</v>
      </c>
      <c r="E106" s="1" t="s">
        <v>247</v>
      </c>
      <c r="F106" s="12" t="s">
        <v>500</v>
      </c>
      <c r="G106" s="12" t="s">
        <v>93</v>
      </c>
      <c r="H106" s="12">
        <v>3080</v>
      </c>
      <c r="I106" s="12" t="s">
        <v>93</v>
      </c>
      <c r="J106" s="22">
        <v>44909</v>
      </c>
      <c r="K106" s="22">
        <v>45639</v>
      </c>
      <c r="L106" s="21"/>
    </row>
    <row r="107" spans="1:12" s="5" customFormat="1" ht="15.75" x14ac:dyDescent="0.25">
      <c r="A107" s="1" t="s">
        <v>265</v>
      </c>
      <c r="B107" s="7" t="s">
        <v>266</v>
      </c>
      <c r="C107" s="9" t="s">
        <v>620</v>
      </c>
      <c r="D107" s="7" t="s">
        <v>643</v>
      </c>
      <c r="E107" s="1" t="s">
        <v>644</v>
      </c>
      <c r="F107" s="12" t="s">
        <v>772</v>
      </c>
      <c r="G107" s="12" t="s">
        <v>93</v>
      </c>
      <c r="H107" s="12">
        <v>3085</v>
      </c>
      <c r="I107" s="12" t="s">
        <v>93</v>
      </c>
      <c r="J107" s="22">
        <v>44909</v>
      </c>
      <c r="K107" s="22">
        <v>45639</v>
      </c>
      <c r="L107" s="21"/>
    </row>
    <row r="108" spans="1:12" s="5" customFormat="1" ht="15.75" x14ac:dyDescent="0.25">
      <c r="A108" s="1" t="s">
        <v>265</v>
      </c>
      <c r="B108" s="7" t="s">
        <v>266</v>
      </c>
      <c r="C108" s="9" t="s">
        <v>620</v>
      </c>
      <c r="D108" s="7" t="s">
        <v>662</v>
      </c>
      <c r="E108" s="1" t="s">
        <v>644</v>
      </c>
      <c r="F108" s="12" t="s">
        <v>773</v>
      </c>
      <c r="G108" s="12" t="s">
        <v>93</v>
      </c>
      <c r="H108" s="12">
        <v>3050</v>
      </c>
      <c r="I108" s="12" t="s">
        <v>93</v>
      </c>
      <c r="J108" s="22">
        <v>44909</v>
      </c>
      <c r="K108" s="22">
        <v>45639</v>
      </c>
      <c r="L108" s="21"/>
    </row>
    <row r="109" spans="1:12" s="5" customFormat="1" ht="15.75" x14ac:dyDescent="0.25">
      <c r="A109" s="1" t="s">
        <v>265</v>
      </c>
      <c r="B109" s="7" t="s">
        <v>266</v>
      </c>
      <c r="C109" s="9" t="s">
        <v>616</v>
      </c>
      <c r="D109" s="1" t="s">
        <v>621</v>
      </c>
      <c r="E109" s="1" t="s">
        <v>627</v>
      </c>
      <c r="F109" s="12" t="s">
        <v>628</v>
      </c>
      <c r="G109" s="12" t="s">
        <v>93</v>
      </c>
      <c r="H109" s="12">
        <v>3020</v>
      </c>
      <c r="I109" s="12" t="s">
        <v>93</v>
      </c>
      <c r="J109" s="22">
        <v>44909</v>
      </c>
      <c r="K109" s="22">
        <v>45639</v>
      </c>
      <c r="L109" s="21"/>
    </row>
    <row r="110" spans="1:12" s="5" customFormat="1" ht="15.75" x14ac:dyDescent="0.25">
      <c r="A110" s="1" t="s">
        <v>265</v>
      </c>
      <c r="B110" s="7" t="s">
        <v>266</v>
      </c>
      <c r="C110" s="9" t="s">
        <v>616</v>
      </c>
      <c r="D110" s="1" t="s">
        <v>623</v>
      </c>
      <c r="E110" s="1" t="s">
        <v>618</v>
      </c>
      <c r="F110" s="12" t="s">
        <v>774</v>
      </c>
      <c r="G110" s="12" t="s">
        <v>106</v>
      </c>
      <c r="H110" s="12">
        <v>4040</v>
      </c>
      <c r="I110" s="12" t="s">
        <v>93</v>
      </c>
      <c r="J110" s="22">
        <v>44909</v>
      </c>
      <c r="K110" s="22">
        <v>45639</v>
      </c>
      <c r="L110" s="21"/>
    </row>
    <row r="111" spans="1:12" s="5" customFormat="1" ht="15.75" x14ac:dyDescent="0.25">
      <c r="A111" s="1" t="s">
        <v>265</v>
      </c>
      <c r="B111" s="7" t="s">
        <v>266</v>
      </c>
      <c r="C111" s="9" t="s">
        <v>616</v>
      </c>
      <c r="D111" s="1" t="s">
        <v>624</v>
      </c>
      <c r="E111" s="1" t="s">
        <v>618</v>
      </c>
      <c r="F111" s="12" t="s">
        <v>630</v>
      </c>
      <c r="G111" s="12" t="s">
        <v>93</v>
      </c>
      <c r="H111" s="12">
        <v>3035</v>
      </c>
      <c r="I111" s="12" t="s">
        <v>93</v>
      </c>
      <c r="J111" s="22">
        <v>44909</v>
      </c>
      <c r="K111" s="22">
        <v>45639</v>
      </c>
      <c r="L111" s="21"/>
    </row>
    <row r="112" spans="1:12" s="5" customFormat="1" ht="15.75" x14ac:dyDescent="0.25">
      <c r="A112" s="1" t="s">
        <v>265</v>
      </c>
      <c r="B112" s="7" t="s">
        <v>266</v>
      </c>
      <c r="C112" s="9" t="s">
        <v>616</v>
      </c>
      <c r="D112" s="1" t="s">
        <v>1064</v>
      </c>
      <c r="E112" s="1" t="s">
        <v>618</v>
      </c>
      <c r="F112" s="12" t="s">
        <v>775</v>
      </c>
      <c r="G112" s="12" t="s">
        <v>93</v>
      </c>
      <c r="H112" s="12">
        <v>3106</v>
      </c>
      <c r="I112" s="12" t="s">
        <v>93</v>
      </c>
      <c r="J112" s="22">
        <v>44909</v>
      </c>
      <c r="K112" s="22">
        <v>45639</v>
      </c>
      <c r="L112" s="21"/>
    </row>
    <row r="113" spans="1:12" s="5" customFormat="1" ht="15.75" x14ac:dyDescent="0.25">
      <c r="A113" s="1" t="s">
        <v>265</v>
      </c>
      <c r="B113" s="7" t="s">
        <v>266</v>
      </c>
      <c r="C113" s="9" t="s">
        <v>616</v>
      </c>
      <c r="D113" s="1" t="s">
        <v>625</v>
      </c>
      <c r="E113" s="1" t="s">
        <v>618</v>
      </c>
      <c r="F113" s="12" t="s">
        <v>631</v>
      </c>
      <c r="G113" s="12" t="s">
        <v>93</v>
      </c>
      <c r="H113" s="12">
        <v>3052</v>
      </c>
      <c r="I113" s="12" t="s">
        <v>93</v>
      </c>
      <c r="J113" s="22">
        <v>44909</v>
      </c>
      <c r="K113" s="22">
        <v>45639</v>
      </c>
      <c r="L113" s="21"/>
    </row>
    <row r="114" spans="1:12" s="5" customFormat="1" ht="15.75" x14ac:dyDescent="0.25">
      <c r="A114" s="1" t="s">
        <v>265</v>
      </c>
      <c r="B114" s="7" t="s">
        <v>266</v>
      </c>
      <c r="C114" s="9" t="s">
        <v>616</v>
      </c>
      <c r="D114" s="1" t="s">
        <v>626</v>
      </c>
      <c r="E114" s="1" t="s">
        <v>618</v>
      </c>
      <c r="F114" s="12" t="s">
        <v>632</v>
      </c>
      <c r="G114" s="12" t="s">
        <v>93</v>
      </c>
      <c r="H114" s="12">
        <v>3046</v>
      </c>
      <c r="I114" s="12" t="s">
        <v>93</v>
      </c>
      <c r="J114" s="22">
        <v>44909</v>
      </c>
      <c r="K114" s="22">
        <v>45639</v>
      </c>
      <c r="L114" s="21"/>
    </row>
    <row r="115" spans="1:12" s="5" customFormat="1" ht="15.75" x14ac:dyDescent="0.25">
      <c r="A115" s="1" t="s">
        <v>265</v>
      </c>
      <c r="B115" s="7" t="s">
        <v>266</v>
      </c>
      <c r="C115" s="9" t="s">
        <v>616</v>
      </c>
      <c r="D115" s="1" t="s">
        <v>663</v>
      </c>
      <c r="E115" s="1" t="s">
        <v>664</v>
      </c>
      <c r="F115" s="12" t="s">
        <v>776</v>
      </c>
      <c r="G115" s="12" t="s">
        <v>106</v>
      </c>
      <c r="H115" s="12">
        <v>4041</v>
      </c>
      <c r="I115" s="12" t="s">
        <v>93</v>
      </c>
      <c r="J115" s="22">
        <v>44909</v>
      </c>
      <c r="K115" s="22">
        <v>45639</v>
      </c>
      <c r="L115" s="21"/>
    </row>
    <row r="116" spans="1:12" s="5" customFormat="1" ht="15.75" x14ac:dyDescent="0.25">
      <c r="A116" s="1" t="s">
        <v>265</v>
      </c>
      <c r="B116" s="7" t="s">
        <v>266</v>
      </c>
      <c r="C116" s="9" t="s">
        <v>620</v>
      </c>
      <c r="D116" s="1" t="s">
        <v>1086</v>
      </c>
      <c r="E116" s="1" t="s">
        <v>677</v>
      </c>
      <c r="F116" s="8" t="s">
        <v>1087</v>
      </c>
      <c r="G116" s="8" t="s">
        <v>93</v>
      </c>
      <c r="H116" s="8">
        <v>3075</v>
      </c>
      <c r="I116" s="8" t="s">
        <v>93</v>
      </c>
      <c r="J116" s="22">
        <v>44909</v>
      </c>
      <c r="K116" s="22">
        <v>45639</v>
      </c>
      <c r="L116" s="21"/>
    </row>
    <row r="117" spans="1:12" s="5" customFormat="1" ht="15.75" x14ac:dyDescent="0.25">
      <c r="A117" s="1" t="s">
        <v>265</v>
      </c>
      <c r="B117" s="7" t="s">
        <v>266</v>
      </c>
      <c r="C117" s="9" t="s">
        <v>620</v>
      </c>
      <c r="D117" s="1" t="s">
        <v>757</v>
      </c>
      <c r="E117" s="1" t="s">
        <v>1065</v>
      </c>
      <c r="F117" s="24" t="s">
        <v>758</v>
      </c>
      <c r="G117" s="8" t="s">
        <v>93</v>
      </c>
      <c r="H117" s="8">
        <v>3052</v>
      </c>
      <c r="I117" s="1" t="s">
        <v>93</v>
      </c>
      <c r="J117" s="22">
        <v>44909</v>
      </c>
      <c r="K117" s="22">
        <v>45639</v>
      </c>
      <c r="L117" s="21"/>
    </row>
    <row r="118" spans="1:12" s="5" customFormat="1" ht="15.75" x14ac:dyDescent="0.25">
      <c r="A118" s="1" t="s">
        <v>265</v>
      </c>
      <c r="B118" s="7" t="s">
        <v>266</v>
      </c>
      <c r="C118" s="9" t="s">
        <v>620</v>
      </c>
      <c r="D118" s="1" t="s">
        <v>932</v>
      </c>
      <c r="E118" s="1" t="s">
        <v>1065</v>
      </c>
      <c r="F118" s="7" t="s">
        <v>931</v>
      </c>
      <c r="G118" s="7" t="s">
        <v>93</v>
      </c>
      <c r="H118" s="7">
        <v>3046</v>
      </c>
      <c r="I118" s="9" t="s">
        <v>93</v>
      </c>
      <c r="J118" s="22">
        <v>44909</v>
      </c>
      <c r="K118" s="22">
        <v>45639</v>
      </c>
      <c r="L118" s="21"/>
    </row>
    <row r="119" spans="1:12" s="5" customFormat="1" ht="15.75" x14ac:dyDescent="0.25">
      <c r="A119" s="1" t="s">
        <v>265</v>
      </c>
      <c r="B119" s="7" t="s">
        <v>266</v>
      </c>
      <c r="C119" s="9" t="s">
        <v>620</v>
      </c>
      <c r="D119" s="1" t="s">
        <v>795</v>
      </c>
      <c r="E119" s="1" t="s">
        <v>1066</v>
      </c>
      <c r="F119" s="7" t="s">
        <v>1067</v>
      </c>
      <c r="G119" s="7" t="s">
        <v>93</v>
      </c>
      <c r="H119" s="7">
        <v>3052</v>
      </c>
      <c r="I119" s="7" t="s">
        <v>93</v>
      </c>
      <c r="J119" s="22">
        <v>44909</v>
      </c>
      <c r="K119" s="22">
        <v>45639</v>
      </c>
      <c r="L119" s="21"/>
    </row>
    <row r="120" spans="1:12" s="5" customFormat="1" ht="15.75" x14ac:dyDescent="0.25">
      <c r="A120" s="42" t="s">
        <v>265</v>
      </c>
      <c r="B120" s="44" t="s">
        <v>266</v>
      </c>
      <c r="C120" s="63" t="s">
        <v>620</v>
      </c>
      <c r="D120" s="42" t="s">
        <v>765</v>
      </c>
      <c r="E120" s="42" t="s">
        <v>1068</v>
      </c>
      <c r="F120" s="42" t="s">
        <v>492</v>
      </c>
      <c r="G120" s="42" t="s">
        <v>106</v>
      </c>
      <c r="H120" s="42">
        <v>4048</v>
      </c>
      <c r="I120" s="42" t="s">
        <v>93</v>
      </c>
      <c r="J120" s="46">
        <v>44909</v>
      </c>
      <c r="K120" s="46">
        <v>45639</v>
      </c>
      <c r="L120" s="21" t="s">
        <v>1247</v>
      </c>
    </row>
    <row r="121" spans="1:12" s="5" customFormat="1" ht="15.75" x14ac:dyDescent="0.25">
      <c r="A121" s="1" t="s">
        <v>265</v>
      </c>
      <c r="B121" s="7" t="s">
        <v>266</v>
      </c>
      <c r="C121" s="9" t="s">
        <v>620</v>
      </c>
      <c r="D121" s="1" t="s">
        <v>766</v>
      </c>
      <c r="E121" s="1" t="s">
        <v>767</v>
      </c>
      <c r="F121" s="1" t="s">
        <v>777</v>
      </c>
      <c r="G121" s="1" t="s">
        <v>106</v>
      </c>
      <c r="H121" s="1">
        <v>4042</v>
      </c>
      <c r="I121" s="1" t="s">
        <v>93</v>
      </c>
      <c r="J121" s="22">
        <v>44909</v>
      </c>
      <c r="K121" s="22">
        <v>45639</v>
      </c>
      <c r="L121" s="21"/>
    </row>
    <row r="122" spans="1:12" s="5" customFormat="1" ht="15.75" x14ac:dyDescent="0.25">
      <c r="A122" s="1" t="s">
        <v>265</v>
      </c>
      <c r="B122" s="7" t="s">
        <v>266</v>
      </c>
      <c r="C122" s="9" t="s">
        <v>620</v>
      </c>
      <c r="D122" s="1" t="s">
        <v>1084</v>
      </c>
      <c r="E122" s="1" t="s">
        <v>1085</v>
      </c>
      <c r="F122" s="1" t="s">
        <v>214</v>
      </c>
      <c r="G122" s="1" t="s">
        <v>93</v>
      </c>
      <c r="H122" s="1">
        <v>3065</v>
      </c>
      <c r="I122" s="1" t="s">
        <v>93</v>
      </c>
      <c r="J122" s="22">
        <v>44909</v>
      </c>
      <c r="K122" s="22">
        <v>45639</v>
      </c>
      <c r="L122" s="21"/>
    </row>
    <row r="123" spans="1:12" s="5" customFormat="1" ht="15.75" x14ac:dyDescent="0.25">
      <c r="A123" s="1" t="s">
        <v>265</v>
      </c>
      <c r="B123" s="7" t="s">
        <v>266</v>
      </c>
      <c r="C123" s="7" t="s">
        <v>620</v>
      </c>
      <c r="D123" s="7" t="s">
        <v>1187</v>
      </c>
      <c r="E123" s="1" t="s">
        <v>1188</v>
      </c>
      <c r="F123" s="24" t="s">
        <v>1189</v>
      </c>
      <c r="G123" s="8" t="s">
        <v>93</v>
      </c>
      <c r="H123" s="8">
        <v>3107</v>
      </c>
      <c r="I123" s="8" t="s">
        <v>93</v>
      </c>
      <c r="J123" s="22">
        <v>44957</v>
      </c>
      <c r="K123" s="22">
        <v>45639</v>
      </c>
      <c r="L123" s="21"/>
    </row>
    <row r="124" spans="1:12" s="5" customFormat="1" ht="15.75" x14ac:dyDescent="0.25">
      <c r="A124" s="1" t="s">
        <v>265</v>
      </c>
      <c r="B124" s="7" t="s">
        <v>266</v>
      </c>
      <c r="C124" s="7" t="s">
        <v>620</v>
      </c>
      <c r="D124" s="7" t="s">
        <v>1194</v>
      </c>
      <c r="E124" s="1" t="s">
        <v>1188</v>
      </c>
      <c r="F124" s="12" t="s">
        <v>1195</v>
      </c>
      <c r="G124" s="12" t="s">
        <v>1196</v>
      </c>
      <c r="H124" s="12">
        <v>4878</v>
      </c>
      <c r="I124" s="12" t="s">
        <v>93</v>
      </c>
      <c r="J124" s="22">
        <v>44960</v>
      </c>
      <c r="K124" s="22">
        <v>45639</v>
      </c>
      <c r="L124" s="21"/>
    </row>
    <row r="125" spans="1:12" s="5" customFormat="1" ht="15.75" x14ac:dyDescent="0.25">
      <c r="A125" s="1" t="s">
        <v>265</v>
      </c>
      <c r="B125" s="7" t="s">
        <v>266</v>
      </c>
      <c r="C125" s="7" t="s">
        <v>620</v>
      </c>
      <c r="D125" s="30" t="s">
        <v>1244</v>
      </c>
      <c r="E125" s="1" t="s">
        <v>1245</v>
      </c>
      <c r="F125" s="8" t="s">
        <v>1246</v>
      </c>
      <c r="G125" s="8" t="s">
        <v>91</v>
      </c>
      <c r="H125" s="8">
        <v>4000</v>
      </c>
      <c r="I125" s="8" t="s">
        <v>93</v>
      </c>
      <c r="J125" s="33">
        <v>45097</v>
      </c>
      <c r="K125" s="33">
        <v>45639</v>
      </c>
      <c r="L125" s="21"/>
    </row>
    <row r="126" spans="1:12" s="5" customFormat="1" ht="15.75" x14ac:dyDescent="0.25">
      <c r="A126" s="1" t="s">
        <v>265</v>
      </c>
      <c r="B126" s="7" t="s">
        <v>266</v>
      </c>
      <c r="C126" s="9" t="s">
        <v>616</v>
      </c>
      <c r="D126" s="1" t="s">
        <v>622</v>
      </c>
      <c r="E126" s="1" t="s">
        <v>618</v>
      </c>
      <c r="F126" s="12" t="s">
        <v>629</v>
      </c>
      <c r="G126" s="12" t="s">
        <v>99</v>
      </c>
      <c r="H126" s="12">
        <v>4187</v>
      </c>
      <c r="I126" s="12" t="s">
        <v>93</v>
      </c>
      <c r="J126" s="22">
        <v>45274</v>
      </c>
      <c r="K126" s="22">
        <v>45639</v>
      </c>
      <c r="L126" s="21"/>
    </row>
    <row r="127" spans="1:12" s="5" customFormat="1" ht="15.75" x14ac:dyDescent="0.25">
      <c r="A127" s="1" t="s">
        <v>265</v>
      </c>
      <c r="B127" s="7" t="s">
        <v>266</v>
      </c>
      <c r="C127" s="7" t="s">
        <v>620</v>
      </c>
      <c r="D127" s="7" t="s">
        <v>1411</v>
      </c>
      <c r="E127" s="1"/>
      <c r="F127" s="1" t="s">
        <v>934</v>
      </c>
      <c r="G127" s="1" t="s">
        <v>96</v>
      </c>
      <c r="H127" s="1">
        <v>4150</v>
      </c>
      <c r="I127" s="1" t="s">
        <v>93</v>
      </c>
      <c r="J127" s="22">
        <v>45503</v>
      </c>
      <c r="K127" s="22">
        <v>45639</v>
      </c>
      <c r="L127" s="21"/>
    </row>
    <row r="128" spans="1:12" s="26" customFormat="1" ht="15.75" x14ac:dyDescent="0.25">
      <c r="A128" s="8" t="s">
        <v>949</v>
      </c>
      <c r="B128" s="7" t="s">
        <v>950</v>
      </c>
      <c r="C128" s="7"/>
      <c r="D128" s="7" t="s">
        <v>1255</v>
      </c>
      <c r="E128" s="8"/>
      <c r="F128" s="8" t="s">
        <v>992</v>
      </c>
      <c r="G128" s="8" t="s">
        <v>134</v>
      </c>
      <c r="H128" s="8">
        <v>4651</v>
      </c>
      <c r="I128" s="8" t="s">
        <v>93</v>
      </c>
      <c r="J128" s="22">
        <v>45332</v>
      </c>
      <c r="K128" s="22">
        <v>45697</v>
      </c>
      <c r="L128" s="21"/>
    </row>
    <row r="129" spans="1:12" s="26" customFormat="1" ht="15.75" x14ac:dyDescent="0.25">
      <c r="A129" s="8" t="s">
        <v>949</v>
      </c>
      <c r="B129" s="7" t="s">
        <v>950</v>
      </c>
      <c r="C129" s="7"/>
      <c r="D129" s="7" t="s">
        <v>1242</v>
      </c>
      <c r="E129" s="8"/>
      <c r="F129" s="8" t="s">
        <v>1243</v>
      </c>
      <c r="G129" s="8" t="s">
        <v>1233</v>
      </c>
      <c r="H129" s="8">
        <v>4820</v>
      </c>
      <c r="I129" s="8" t="s">
        <v>93</v>
      </c>
      <c r="J129" s="22">
        <v>45332</v>
      </c>
      <c r="K129" s="22">
        <v>46062</v>
      </c>
      <c r="L129" s="21"/>
    </row>
    <row r="130" spans="1:12" s="26" customFormat="1" ht="15.75" x14ac:dyDescent="0.25">
      <c r="A130" s="8" t="s">
        <v>949</v>
      </c>
      <c r="B130" s="7" t="s">
        <v>950</v>
      </c>
      <c r="C130" s="7"/>
      <c r="D130" s="7" t="s">
        <v>1200</v>
      </c>
      <c r="E130" s="8" t="s">
        <v>1333</v>
      </c>
      <c r="F130" s="8" t="s">
        <v>1182</v>
      </c>
      <c r="G130" s="8" t="s">
        <v>93</v>
      </c>
      <c r="H130" s="8">
        <v>3077</v>
      </c>
      <c r="I130" s="8" t="s">
        <v>93</v>
      </c>
      <c r="J130" s="22">
        <v>45332</v>
      </c>
      <c r="K130" s="22">
        <v>46062</v>
      </c>
      <c r="L130" s="21"/>
    </row>
    <row r="131" spans="1:12" s="26" customFormat="1" ht="15.75" x14ac:dyDescent="0.25">
      <c r="A131" s="8" t="s">
        <v>949</v>
      </c>
      <c r="B131" s="7" t="s">
        <v>950</v>
      </c>
      <c r="C131" s="7"/>
      <c r="D131" s="7" t="s">
        <v>1282</v>
      </c>
      <c r="E131" s="8" t="s">
        <v>1287</v>
      </c>
      <c r="F131" s="8" t="s">
        <v>1283</v>
      </c>
      <c r="G131" s="8" t="s">
        <v>93</v>
      </c>
      <c r="H131" s="8">
        <v>3048</v>
      </c>
      <c r="I131" s="8" t="s">
        <v>93</v>
      </c>
      <c r="J131" s="22">
        <v>45332</v>
      </c>
      <c r="K131" s="22">
        <v>46062</v>
      </c>
      <c r="L131" s="21"/>
    </row>
    <row r="132" spans="1:12" s="26" customFormat="1" ht="15.75" x14ac:dyDescent="0.25">
      <c r="A132" s="8" t="s">
        <v>949</v>
      </c>
      <c r="B132" s="7" t="s">
        <v>950</v>
      </c>
      <c r="C132" s="7"/>
      <c r="D132" s="7" t="s">
        <v>1270</v>
      </c>
      <c r="E132" s="8" t="s">
        <v>1334</v>
      </c>
      <c r="F132" s="8" t="s">
        <v>1271</v>
      </c>
      <c r="G132" s="8" t="s">
        <v>93</v>
      </c>
      <c r="H132" s="8">
        <v>3101</v>
      </c>
      <c r="I132" s="8" t="s">
        <v>93</v>
      </c>
      <c r="J132" s="22">
        <v>45332</v>
      </c>
      <c r="K132" s="22">
        <v>46062</v>
      </c>
      <c r="L132" s="21"/>
    </row>
    <row r="133" spans="1:12" ht="15.75" x14ac:dyDescent="0.2">
      <c r="A133" s="19"/>
      <c r="B133" s="15"/>
      <c r="C133" s="15"/>
      <c r="D133" s="15"/>
      <c r="E133" s="16"/>
      <c r="F133" s="41"/>
      <c r="G133" s="41"/>
      <c r="H133" s="41"/>
      <c r="I133" s="41"/>
      <c r="J133" s="23"/>
      <c r="K133" s="23"/>
    </row>
    <row r="134" spans="1:12" x14ac:dyDescent="0.2"/>
    <row r="135" spans="1:12" hidden="1" x14ac:dyDescent="0.2"/>
    <row r="136" spans="1:12" hidden="1" x14ac:dyDescent="0.2"/>
    <row r="137" spans="1:12" ht="15" customHeight="1" x14ac:dyDescent="0.2"/>
    <row r="138" spans="1:12" ht="15" customHeight="1" x14ac:dyDescent="0.2"/>
    <row r="139" spans="1:12" ht="15" customHeight="1" x14ac:dyDescent="0.2"/>
    <row r="140" spans="1:12" ht="15" customHeight="1" x14ac:dyDescent="0.2"/>
    <row r="141" spans="1:12" ht="15" customHeight="1" x14ac:dyDescent="0.2"/>
    <row r="142" spans="1:12" ht="15" customHeight="1" x14ac:dyDescent="0.2"/>
    <row r="143" spans="1:12" ht="15" customHeight="1" x14ac:dyDescent="0.2"/>
    <row r="144" spans="1:12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</sheetData>
  <autoFilter ref="A1:K126" xr:uid="{00000000-0009-0000-0000-000001000000}"/>
  <phoneticPr fontId="20" type="noConversion"/>
  <conditionalFormatting sqref="D30">
    <cfRule type="duplicateValues" dxfId="27" priority="6"/>
  </conditionalFormatting>
  <conditionalFormatting sqref="D87">
    <cfRule type="duplicateValues" dxfId="26" priority="2"/>
    <cfRule type="duplicateValues" dxfId="25" priority="3"/>
  </conditionalFormatting>
  <conditionalFormatting sqref="D127">
    <cfRule type="duplicateValues" dxfId="24" priority="4"/>
  </conditionalFormatting>
  <conditionalFormatting sqref="E4:E11 E2">
    <cfRule type="duplicateValues" dxfId="23" priority="103"/>
  </conditionalFormatting>
  <conditionalFormatting sqref="E12:E13">
    <cfRule type="duplicateValues" dxfId="22" priority="18"/>
  </conditionalFormatting>
  <conditionalFormatting sqref="E30">
    <cfRule type="duplicateValues" dxfId="21" priority="5"/>
  </conditionalFormatting>
  <conditionalFormatting sqref="E87">
    <cfRule type="duplicateValues" dxfId="20" priority="1"/>
  </conditionalFormatting>
  <conditionalFormatting sqref="E123">
    <cfRule type="duplicateValues" dxfId="19" priority="22"/>
  </conditionalFormatting>
  <conditionalFormatting sqref="E124">
    <cfRule type="duplicateValues" dxfId="18" priority="20"/>
  </conditionalFormatting>
  <conditionalFormatting sqref="E125">
    <cfRule type="duplicateValues" dxfId="17" priority="12"/>
  </conditionalFormatting>
  <conditionalFormatting sqref="E133">
    <cfRule type="duplicateValues" dxfId="16" priority="84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2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8.7109375" style="6" customWidth="1"/>
    <col min="4" max="4" width="29.28515625" style="5" customWidth="1"/>
    <col min="5" max="5" width="61" style="3" customWidth="1"/>
    <col min="6" max="6" width="94.570312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" style="18" customWidth="1"/>
    <col min="13" max="13" width="9.140625" style="6" customWidth="1"/>
    <col min="14" max="16384" width="0" style="6" hidden="1"/>
  </cols>
  <sheetData>
    <row r="1" spans="1:13" s="16" customFormat="1" ht="140.25" customHeight="1" x14ac:dyDescent="0.25">
      <c r="A1" s="2" t="s">
        <v>189</v>
      </c>
      <c r="B1" s="2" t="s">
        <v>190</v>
      </c>
      <c r="C1" s="2" t="s">
        <v>612</v>
      </c>
      <c r="D1" s="2" t="s">
        <v>1356</v>
      </c>
      <c r="E1" s="2" t="s">
        <v>1239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3" s="4" customFormat="1" ht="15.75" x14ac:dyDescent="0.25">
      <c r="A2" s="1" t="s">
        <v>210</v>
      </c>
      <c r="B2" s="27" t="s">
        <v>211</v>
      </c>
      <c r="C2" s="27" t="s">
        <v>642</v>
      </c>
      <c r="D2" s="30" t="s">
        <v>1009</v>
      </c>
      <c r="E2" s="1"/>
      <c r="F2" s="12" t="s">
        <v>873</v>
      </c>
      <c r="G2" s="12" t="s">
        <v>535</v>
      </c>
      <c r="H2" s="12">
        <v>6045</v>
      </c>
      <c r="I2" s="12" t="s">
        <v>90</v>
      </c>
      <c r="J2" s="33">
        <v>44937</v>
      </c>
      <c r="K2" s="33">
        <v>45667</v>
      </c>
      <c r="L2" s="36"/>
      <c r="M2" s="5"/>
    </row>
    <row r="3" spans="1:13" s="4" customFormat="1" ht="15.75" x14ac:dyDescent="0.25">
      <c r="A3" s="1" t="s">
        <v>210</v>
      </c>
      <c r="B3" s="27" t="s">
        <v>211</v>
      </c>
      <c r="C3" s="27" t="s">
        <v>642</v>
      </c>
      <c r="D3" s="37" t="s">
        <v>66</v>
      </c>
      <c r="E3" s="37" t="s">
        <v>517</v>
      </c>
      <c r="F3" s="37" t="s">
        <v>533</v>
      </c>
      <c r="G3" s="37" t="s">
        <v>534</v>
      </c>
      <c r="H3" s="37">
        <v>7643</v>
      </c>
      <c r="I3" s="37" t="s">
        <v>90</v>
      </c>
      <c r="J3" s="33">
        <v>44937</v>
      </c>
      <c r="K3" s="33">
        <v>45667</v>
      </c>
      <c r="L3" s="36"/>
      <c r="M3" s="5"/>
    </row>
    <row r="4" spans="1:13" s="4" customFormat="1" ht="15.75" x14ac:dyDescent="0.25">
      <c r="A4" s="1" t="s">
        <v>210</v>
      </c>
      <c r="B4" s="27" t="s">
        <v>211</v>
      </c>
      <c r="C4" s="27" t="s">
        <v>642</v>
      </c>
      <c r="D4" s="37" t="s">
        <v>965</v>
      </c>
      <c r="E4" s="37" t="s">
        <v>966</v>
      </c>
      <c r="F4" s="37" t="s">
        <v>1165</v>
      </c>
      <c r="G4" s="37" t="s">
        <v>147</v>
      </c>
      <c r="H4" s="37">
        <v>7520</v>
      </c>
      <c r="I4" s="37" t="s">
        <v>90</v>
      </c>
      <c r="J4" s="33">
        <v>44937</v>
      </c>
      <c r="K4" s="33">
        <v>45667</v>
      </c>
      <c r="L4" s="36"/>
      <c r="M4" s="5"/>
    </row>
    <row r="5" spans="1:13" s="75" customFormat="1" ht="15.75" x14ac:dyDescent="0.25">
      <c r="A5" s="66" t="s">
        <v>210</v>
      </c>
      <c r="B5" s="70" t="s">
        <v>211</v>
      </c>
      <c r="C5" s="70" t="s">
        <v>642</v>
      </c>
      <c r="D5" s="71" t="s">
        <v>1412</v>
      </c>
      <c r="E5" s="66" t="s">
        <v>1413</v>
      </c>
      <c r="F5" s="72" t="s">
        <v>917</v>
      </c>
      <c r="G5" s="72" t="s">
        <v>220</v>
      </c>
      <c r="H5" s="72">
        <v>7041</v>
      </c>
      <c r="I5" s="72" t="s">
        <v>90</v>
      </c>
      <c r="J5" s="73">
        <v>45511</v>
      </c>
      <c r="K5" s="73">
        <v>45667</v>
      </c>
      <c r="L5" s="74"/>
      <c r="M5" s="69"/>
    </row>
    <row r="6" spans="1:13" s="5" customFormat="1" ht="15.75" x14ac:dyDescent="0.25">
      <c r="A6" s="1" t="s">
        <v>208</v>
      </c>
      <c r="B6" s="1" t="s">
        <v>87</v>
      </c>
      <c r="C6" s="1"/>
      <c r="D6" s="27" t="s">
        <v>708</v>
      </c>
      <c r="E6" s="28"/>
      <c r="F6" s="25" t="s">
        <v>874</v>
      </c>
      <c r="G6" s="12" t="s">
        <v>92</v>
      </c>
      <c r="H6" s="11">
        <v>7104</v>
      </c>
      <c r="I6" s="11" t="s">
        <v>90</v>
      </c>
      <c r="J6" s="33">
        <v>44927</v>
      </c>
      <c r="K6" s="33">
        <v>45657</v>
      </c>
      <c r="L6" s="21"/>
    </row>
    <row r="7" spans="1:13" s="4" customFormat="1" ht="15.75" x14ac:dyDescent="0.25">
      <c r="A7" s="1" t="s">
        <v>208</v>
      </c>
      <c r="B7" s="1" t="s">
        <v>87</v>
      </c>
      <c r="C7" s="1"/>
      <c r="D7" s="1" t="s">
        <v>197</v>
      </c>
      <c r="E7" s="28" t="s">
        <v>198</v>
      </c>
      <c r="F7" s="25" t="s">
        <v>199</v>
      </c>
      <c r="G7" s="11" t="s">
        <v>147</v>
      </c>
      <c r="H7" s="11">
        <v>7520</v>
      </c>
      <c r="I7" s="11" t="s">
        <v>90</v>
      </c>
      <c r="J7" s="33">
        <v>44927</v>
      </c>
      <c r="K7" s="33">
        <v>45657</v>
      </c>
      <c r="L7" s="21"/>
      <c r="M7" s="5"/>
    </row>
    <row r="8" spans="1:13" s="4" customFormat="1" ht="15.75" customHeight="1" x14ac:dyDescent="0.25">
      <c r="A8" s="30" t="s">
        <v>208</v>
      </c>
      <c r="B8" s="1" t="s">
        <v>87</v>
      </c>
      <c r="C8" s="1"/>
      <c r="D8" s="1" t="s">
        <v>1113</v>
      </c>
      <c r="E8" s="32" t="s">
        <v>1114</v>
      </c>
      <c r="F8" s="25" t="s">
        <v>1115</v>
      </c>
      <c r="G8" s="11" t="s">
        <v>536</v>
      </c>
      <c r="H8" s="11">
        <v>7530</v>
      </c>
      <c r="I8" s="11" t="s">
        <v>535</v>
      </c>
      <c r="J8" s="33">
        <v>44927</v>
      </c>
      <c r="K8" s="33">
        <v>45657</v>
      </c>
      <c r="L8" s="21"/>
      <c r="M8" s="5"/>
    </row>
    <row r="9" spans="1:13" s="5" customFormat="1" ht="15.75" x14ac:dyDescent="0.25">
      <c r="A9" s="1" t="s">
        <v>208</v>
      </c>
      <c r="B9" s="1" t="s">
        <v>87</v>
      </c>
      <c r="C9" s="1"/>
      <c r="D9" s="1" t="s">
        <v>209</v>
      </c>
      <c r="E9" s="28"/>
      <c r="F9" s="25" t="s">
        <v>1296</v>
      </c>
      <c r="G9" s="12" t="s">
        <v>90</v>
      </c>
      <c r="H9" s="11">
        <v>6018</v>
      </c>
      <c r="I9" s="11" t="s">
        <v>90</v>
      </c>
      <c r="J9" s="33">
        <v>45295</v>
      </c>
      <c r="K9" s="33">
        <v>45657</v>
      </c>
      <c r="L9" s="21"/>
    </row>
    <row r="10" spans="1:13" s="5" customFormat="1" ht="15.75" x14ac:dyDescent="0.25">
      <c r="A10" s="30" t="s">
        <v>208</v>
      </c>
      <c r="B10" s="1" t="s">
        <v>87</v>
      </c>
      <c r="C10" s="1"/>
      <c r="D10" s="1" t="s">
        <v>1307</v>
      </c>
      <c r="E10" s="28"/>
      <c r="F10" s="25" t="s">
        <v>1308</v>
      </c>
      <c r="G10" s="12" t="s">
        <v>535</v>
      </c>
      <c r="H10" s="11">
        <v>6047</v>
      </c>
      <c r="I10" s="11" t="s">
        <v>535</v>
      </c>
      <c r="J10" s="33">
        <v>45322</v>
      </c>
      <c r="K10" s="33">
        <v>45657</v>
      </c>
      <c r="L10" s="21"/>
    </row>
    <row r="11" spans="1:13" s="5" customFormat="1" ht="15.75" x14ac:dyDescent="0.25">
      <c r="A11" s="30" t="s">
        <v>208</v>
      </c>
      <c r="B11" s="1" t="s">
        <v>87</v>
      </c>
      <c r="C11" s="1"/>
      <c r="D11" s="32" t="s">
        <v>1390</v>
      </c>
      <c r="E11" s="25" t="s">
        <v>1391</v>
      </c>
      <c r="F11" s="11" t="s">
        <v>1392</v>
      </c>
      <c r="G11" s="11" t="s">
        <v>149</v>
      </c>
      <c r="H11" s="11">
        <v>7600</v>
      </c>
      <c r="I11" s="11" t="s">
        <v>90</v>
      </c>
      <c r="J11" s="13">
        <v>45447</v>
      </c>
      <c r="K11" s="13">
        <v>45657</v>
      </c>
      <c r="L11" s="21"/>
    </row>
    <row r="12" spans="1:13" s="17" customFormat="1" ht="15.75" customHeight="1" x14ac:dyDescent="0.25">
      <c r="A12" s="8" t="s">
        <v>203</v>
      </c>
      <c r="B12" s="9" t="s">
        <v>1119</v>
      </c>
      <c r="C12" s="9"/>
      <c r="D12" s="9" t="s">
        <v>67</v>
      </c>
      <c r="E12" s="10" t="s">
        <v>426</v>
      </c>
      <c r="F12" s="11" t="s">
        <v>471</v>
      </c>
      <c r="G12" s="11" t="s">
        <v>472</v>
      </c>
      <c r="H12" s="11">
        <v>7739</v>
      </c>
      <c r="I12" s="11" t="s">
        <v>90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25">
      <c r="A13" s="8" t="s">
        <v>203</v>
      </c>
      <c r="B13" s="9" t="s">
        <v>1119</v>
      </c>
      <c r="C13" s="9"/>
      <c r="D13" s="9" t="s">
        <v>68</v>
      </c>
      <c r="E13" s="10" t="s">
        <v>519</v>
      </c>
      <c r="F13" s="11" t="s">
        <v>944</v>
      </c>
      <c r="G13" s="11" t="s">
        <v>90</v>
      </c>
      <c r="H13" s="11">
        <v>6040</v>
      </c>
      <c r="I13" s="11" t="s">
        <v>90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25">
      <c r="A14" s="8" t="s">
        <v>203</v>
      </c>
      <c r="B14" s="9" t="s">
        <v>1119</v>
      </c>
      <c r="C14" s="9"/>
      <c r="D14" s="9" t="s">
        <v>872</v>
      </c>
      <c r="E14" s="10" t="s">
        <v>519</v>
      </c>
      <c r="F14" s="11" t="s">
        <v>875</v>
      </c>
      <c r="G14" s="11" t="s">
        <v>90</v>
      </c>
      <c r="H14" s="11">
        <v>6012</v>
      </c>
      <c r="I14" s="11" t="s">
        <v>90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25">
      <c r="A15" s="8" t="s">
        <v>203</v>
      </c>
      <c r="B15" s="9" t="s">
        <v>1119</v>
      </c>
      <c r="C15" s="9"/>
      <c r="D15" s="9" t="s">
        <v>69</v>
      </c>
      <c r="E15" s="10" t="s">
        <v>520</v>
      </c>
      <c r="F15" s="11" t="s">
        <v>540</v>
      </c>
      <c r="G15" s="11" t="s">
        <v>541</v>
      </c>
      <c r="H15" s="11">
        <v>7640</v>
      </c>
      <c r="I15" s="11" t="s">
        <v>90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25">
      <c r="A16" s="8" t="s">
        <v>203</v>
      </c>
      <c r="B16" s="9" t="s">
        <v>1119</v>
      </c>
      <c r="C16" s="9"/>
      <c r="D16" s="9" t="s">
        <v>70</v>
      </c>
      <c r="E16" s="10" t="s">
        <v>521</v>
      </c>
      <c r="F16" s="11" t="s">
        <v>542</v>
      </c>
      <c r="G16" s="11" t="s">
        <v>543</v>
      </c>
      <c r="H16" s="11">
        <v>7735</v>
      </c>
      <c r="I16" s="11" t="s">
        <v>90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25">
      <c r="A17" s="8" t="s">
        <v>203</v>
      </c>
      <c r="B17" s="9" t="s">
        <v>1119</v>
      </c>
      <c r="C17" s="9"/>
      <c r="D17" s="9" t="s">
        <v>71</v>
      </c>
      <c r="E17" s="10" t="s">
        <v>322</v>
      </c>
      <c r="F17" s="11" t="s">
        <v>877</v>
      </c>
      <c r="G17" s="11" t="s">
        <v>90</v>
      </c>
      <c r="H17" s="11">
        <v>6025</v>
      </c>
      <c r="I17" s="11" t="s">
        <v>90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25">
      <c r="A18" s="8" t="s">
        <v>203</v>
      </c>
      <c r="B18" s="9" t="s">
        <v>1119</v>
      </c>
      <c r="C18" s="9"/>
      <c r="D18" s="9" t="s">
        <v>111</v>
      </c>
      <c r="E18" s="10" t="s">
        <v>112</v>
      </c>
      <c r="F18" s="11" t="s">
        <v>113</v>
      </c>
      <c r="G18" s="11" t="s">
        <v>90</v>
      </c>
      <c r="H18" s="11">
        <v>6035</v>
      </c>
      <c r="I18" s="11" t="s">
        <v>90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25">
      <c r="A19" s="8" t="s">
        <v>203</v>
      </c>
      <c r="B19" s="9" t="s">
        <v>1119</v>
      </c>
      <c r="C19" s="9"/>
      <c r="D19" s="9" t="s">
        <v>608</v>
      </c>
      <c r="E19" s="10" t="s">
        <v>205</v>
      </c>
      <c r="F19" s="11" t="s">
        <v>878</v>
      </c>
      <c r="G19" s="11" t="s">
        <v>90</v>
      </c>
      <c r="H19" s="11">
        <v>6052</v>
      </c>
      <c r="I19" s="11" t="s">
        <v>90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25">
      <c r="A20" s="8" t="s">
        <v>203</v>
      </c>
      <c r="B20" s="9" t="s">
        <v>1119</v>
      </c>
      <c r="C20" s="9"/>
      <c r="D20" s="9" t="s">
        <v>117</v>
      </c>
      <c r="E20" s="10" t="s">
        <v>1145</v>
      </c>
      <c r="F20" s="11" t="s">
        <v>548</v>
      </c>
      <c r="G20" s="11" t="s">
        <v>90</v>
      </c>
      <c r="H20" s="11">
        <v>6021</v>
      </c>
      <c r="I20" s="11" t="s">
        <v>90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25">
      <c r="A21" s="8" t="s">
        <v>203</v>
      </c>
      <c r="B21" s="9" t="s">
        <v>1119</v>
      </c>
      <c r="C21" s="9"/>
      <c r="D21" s="9" t="s">
        <v>697</v>
      </c>
      <c r="E21" s="10" t="s">
        <v>593</v>
      </c>
      <c r="F21" s="11" t="s">
        <v>545</v>
      </c>
      <c r="G21" s="11" t="s">
        <v>546</v>
      </c>
      <c r="H21" s="11">
        <v>7510</v>
      </c>
      <c r="I21" s="11" t="s">
        <v>90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25">
      <c r="A22" s="8" t="s">
        <v>203</v>
      </c>
      <c r="B22" s="9" t="s">
        <v>1119</v>
      </c>
      <c r="C22" s="9"/>
      <c r="D22" s="9" t="s">
        <v>918</v>
      </c>
      <c r="E22" s="10" t="s">
        <v>233</v>
      </c>
      <c r="F22" s="11" t="s">
        <v>919</v>
      </c>
      <c r="G22" s="11" t="s">
        <v>90</v>
      </c>
      <c r="H22" s="11">
        <v>6017</v>
      </c>
      <c r="I22" s="11" t="s">
        <v>90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25">
      <c r="A23" s="8" t="s">
        <v>203</v>
      </c>
      <c r="B23" s="9" t="s">
        <v>1119</v>
      </c>
      <c r="C23" s="9"/>
      <c r="D23" s="9" t="s">
        <v>501</v>
      </c>
      <c r="E23" s="10" t="s">
        <v>522</v>
      </c>
      <c r="F23" s="11" t="s">
        <v>880</v>
      </c>
      <c r="G23" s="11" t="s">
        <v>92</v>
      </c>
      <c r="H23" s="11">
        <v>7104</v>
      </c>
      <c r="I23" s="11" t="s">
        <v>90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25">
      <c r="A24" s="8" t="s">
        <v>203</v>
      </c>
      <c r="B24" s="9" t="s">
        <v>1119</v>
      </c>
      <c r="C24" s="9"/>
      <c r="D24" s="9" t="s">
        <v>503</v>
      </c>
      <c r="E24" s="10" t="s">
        <v>524</v>
      </c>
      <c r="F24" s="11" t="s">
        <v>881</v>
      </c>
      <c r="G24" s="11" t="s">
        <v>90</v>
      </c>
      <c r="H24" s="11">
        <v>6057</v>
      </c>
      <c r="I24" s="11" t="s">
        <v>90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25">
      <c r="A25" s="8" t="s">
        <v>203</v>
      </c>
      <c r="B25" s="9" t="s">
        <v>1119</v>
      </c>
      <c r="C25" s="9"/>
      <c r="D25" s="9" t="s">
        <v>504</v>
      </c>
      <c r="E25" s="10" t="s">
        <v>525</v>
      </c>
      <c r="F25" s="11" t="s">
        <v>550</v>
      </c>
      <c r="G25" s="11" t="s">
        <v>220</v>
      </c>
      <c r="H25" s="11">
        <v>7040</v>
      </c>
      <c r="I25" s="11" t="s">
        <v>90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25">
      <c r="A26" s="8" t="s">
        <v>203</v>
      </c>
      <c r="B26" s="9" t="s">
        <v>1119</v>
      </c>
      <c r="C26" s="9"/>
      <c r="D26" s="9" t="s">
        <v>651</v>
      </c>
      <c r="E26" s="10" t="s">
        <v>525</v>
      </c>
      <c r="F26" s="11" t="s">
        <v>537</v>
      </c>
      <c r="G26" s="11" t="s">
        <v>220</v>
      </c>
      <c r="H26" s="11">
        <v>7041</v>
      </c>
      <c r="I26" s="11" t="s">
        <v>90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25">
      <c r="A27" s="8" t="s">
        <v>203</v>
      </c>
      <c r="B27" s="9" t="s">
        <v>1119</v>
      </c>
      <c r="C27" s="9"/>
      <c r="D27" s="9" t="s">
        <v>505</v>
      </c>
      <c r="E27" s="10" t="s">
        <v>526</v>
      </c>
      <c r="F27" s="11" t="s">
        <v>551</v>
      </c>
      <c r="G27" s="11" t="s">
        <v>90</v>
      </c>
      <c r="H27" s="11">
        <v>6015</v>
      </c>
      <c r="I27" s="11" t="s">
        <v>90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25">
      <c r="A28" s="8" t="s">
        <v>203</v>
      </c>
      <c r="B28" s="9" t="s">
        <v>1119</v>
      </c>
      <c r="C28" s="9"/>
      <c r="D28" s="9" t="s">
        <v>506</v>
      </c>
      <c r="E28" s="10" t="s">
        <v>527</v>
      </c>
      <c r="F28" s="11" t="s">
        <v>882</v>
      </c>
      <c r="G28" s="11" t="s">
        <v>90</v>
      </c>
      <c r="H28" s="11">
        <v>6021</v>
      </c>
      <c r="I28" s="11" t="s">
        <v>90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25">
      <c r="A29" s="8" t="s">
        <v>203</v>
      </c>
      <c r="B29" s="9" t="s">
        <v>1119</v>
      </c>
      <c r="C29" s="9"/>
      <c r="D29" s="9" t="s">
        <v>652</v>
      </c>
      <c r="E29" s="10" t="s">
        <v>653</v>
      </c>
      <c r="F29" s="11" t="s">
        <v>883</v>
      </c>
      <c r="G29" s="11" t="s">
        <v>147</v>
      </c>
      <c r="H29" s="11">
        <v>7520</v>
      </c>
      <c r="I29" s="11" t="s">
        <v>90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25">
      <c r="A30" s="8" t="s">
        <v>203</v>
      </c>
      <c r="B30" s="9" t="s">
        <v>1119</v>
      </c>
      <c r="C30" s="9"/>
      <c r="D30" s="9" t="s">
        <v>665</v>
      </c>
      <c r="E30" s="10" t="s">
        <v>666</v>
      </c>
      <c r="F30" s="11" t="s">
        <v>667</v>
      </c>
      <c r="G30" s="11" t="s">
        <v>136</v>
      </c>
      <c r="H30" s="11">
        <v>7060</v>
      </c>
      <c r="I30" s="11" t="s">
        <v>90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25">
      <c r="A31" s="8" t="s">
        <v>203</v>
      </c>
      <c r="B31" s="9" t="s">
        <v>1119</v>
      </c>
      <c r="C31" s="9"/>
      <c r="D31" s="9" t="s">
        <v>722</v>
      </c>
      <c r="E31" s="10" t="s">
        <v>723</v>
      </c>
      <c r="F31" s="11" t="s">
        <v>884</v>
      </c>
      <c r="G31" s="11" t="s">
        <v>90</v>
      </c>
      <c r="H31" s="11">
        <v>6022</v>
      </c>
      <c r="I31" s="11" t="s">
        <v>90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25">
      <c r="A32" s="8" t="s">
        <v>203</v>
      </c>
      <c r="B32" s="9" t="s">
        <v>1119</v>
      </c>
      <c r="C32" s="9"/>
      <c r="D32" s="9" t="s">
        <v>914</v>
      </c>
      <c r="E32" s="10" t="s">
        <v>915</v>
      </c>
      <c r="F32" s="11" t="s">
        <v>916</v>
      </c>
      <c r="G32" s="11" t="s">
        <v>534</v>
      </c>
      <c r="H32" s="11">
        <v>7643</v>
      </c>
      <c r="I32" s="11" t="s">
        <v>90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25">
      <c r="A33" s="8" t="s">
        <v>203</v>
      </c>
      <c r="B33" s="9" t="s">
        <v>1119</v>
      </c>
      <c r="C33" s="9"/>
      <c r="D33" s="9" t="s">
        <v>996</v>
      </c>
      <c r="E33" s="10" t="s">
        <v>995</v>
      </c>
      <c r="F33" s="11" t="s">
        <v>993</v>
      </c>
      <c r="G33" s="11" t="s">
        <v>239</v>
      </c>
      <c r="H33" s="11">
        <v>7000</v>
      </c>
      <c r="I33" s="11" t="s">
        <v>90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25">
      <c r="A34" s="8" t="s">
        <v>203</v>
      </c>
      <c r="B34" s="9" t="s">
        <v>1119</v>
      </c>
      <c r="C34" s="9"/>
      <c r="D34" s="9" t="s">
        <v>1146</v>
      </c>
      <c r="E34" s="10" t="s">
        <v>1147</v>
      </c>
      <c r="F34" s="11" t="s">
        <v>1148</v>
      </c>
      <c r="G34" s="11" t="s">
        <v>90</v>
      </c>
      <c r="H34" s="11">
        <v>6037</v>
      </c>
      <c r="I34" s="11" t="s">
        <v>90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25">
      <c r="A35" s="8" t="s">
        <v>203</v>
      </c>
      <c r="B35" s="9" t="s">
        <v>1119</v>
      </c>
      <c r="C35" s="9"/>
      <c r="D35" s="9" t="s">
        <v>1149</v>
      </c>
      <c r="E35" s="10" t="s">
        <v>1150</v>
      </c>
      <c r="F35" s="11" t="s">
        <v>879</v>
      </c>
      <c r="G35" s="11" t="s">
        <v>90</v>
      </c>
      <c r="H35" s="11">
        <v>6052</v>
      </c>
      <c r="I35" s="11" t="s">
        <v>90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25">
      <c r="A36" s="8" t="s">
        <v>203</v>
      </c>
      <c r="B36" s="9" t="s">
        <v>1119</v>
      </c>
      <c r="C36" s="9"/>
      <c r="D36" s="9" t="s">
        <v>1151</v>
      </c>
      <c r="E36" s="10" t="s">
        <v>1152</v>
      </c>
      <c r="F36" s="11" t="s">
        <v>876</v>
      </c>
      <c r="G36" s="11" t="s">
        <v>90</v>
      </c>
      <c r="H36" s="11">
        <v>6045</v>
      </c>
      <c r="I36" s="11" t="s">
        <v>90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25">
      <c r="A37" s="8" t="s">
        <v>203</v>
      </c>
      <c r="B37" s="9" t="s">
        <v>1119</v>
      </c>
      <c r="C37" s="9"/>
      <c r="D37" s="9" t="s">
        <v>502</v>
      </c>
      <c r="E37" s="10" t="s">
        <v>523</v>
      </c>
      <c r="F37" s="11" t="s">
        <v>549</v>
      </c>
      <c r="G37" s="11" t="s">
        <v>92</v>
      </c>
      <c r="H37" s="11">
        <v>7102</v>
      </c>
      <c r="I37" s="11" t="s">
        <v>90</v>
      </c>
      <c r="J37" s="33">
        <v>44937</v>
      </c>
      <c r="K37" s="33">
        <v>45657</v>
      </c>
      <c r="L37" s="21"/>
      <c r="M37" s="5"/>
    </row>
    <row r="38" spans="1:13" s="17" customFormat="1" ht="15.75" customHeight="1" x14ac:dyDescent="0.25">
      <c r="A38" s="7" t="s">
        <v>203</v>
      </c>
      <c r="B38" s="9" t="s">
        <v>1205</v>
      </c>
      <c r="C38" s="9"/>
      <c r="D38" s="10" t="s">
        <v>1206</v>
      </c>
      <c r="E38" s="11" t="s">
        <v>1207</v>
      </c>
      <c r="F38" s="38" t="s">
        <v>1208</v>
      </c>
      <c r="G38" s="38" t="s">
        <v>90</v>
      </c>
      <c r="H38" s="38">
        <v>6050</v>
      </c>
      <c r="I38" s="39" t="s">
        <v>90</v>
      </c>
      <c r="J38" s="13">
        <v>44980</v>
      </c>
      <c r="K38" s="13">
        <v>45657</v>
      </c>
      <c r="L38" s="21"/>
      <c r="M38" s="5"/>
    </row>
    <row r="39" spans="1:13" s="17" customFormat="1" ht="15.75" customHeight="1" x14ac:dyDescent="0.25">
      <c r="A39" s="7" t="s">
        <v>203</v>
      </c>
      <c r="B39" s="9" t="s">
        <v>1205</v>
      </c>
      <c r="C39" s="9"/>
      <c r="D39" s="10" t="s">
        <v>1257</v>
      </c>
      <c r="E39" s="11" t="s">
        <v>518</v>
      </c>
      <c r="F39" s="38" t="s">
        <v>1258</v>
      </c>
      <c r="G39" s="38" t="s">
        <v>536</v>
      </c>
      <c r="H39" s="38">
        <v>7530</v>
      </c>
      <c r="I39" s="39" t="s">
        <v>90</v>
      </c>
      <c r="J39" s="13">
        <v>45146</v>
      </c>
      <c r="K39" s="13">
        <v>45657</v>
      </c>
      <c r="L39" s="21"/>
      <c r="M39" s="5"/>
    </row>
    <row r="40" spans="1:13" s="17" customFormat="1" ht="15.75" customHeight="1" x14ac:dyDescent="0.25">
      <c r="A40" s="7" t="s">
        <v>203</v>
      </c>
      <c r="B40" s="9" t="s">
        <v>1205</v>
      </c>
      <c r="C40" s="9"/>
      <c r="D40" s="10" t="s">
        <v>1290</v>
      </c>
      <c r="E40" s="11" t="s">
        <v>653</v>
      </c>
      <c r="F40" s="11" t="s">
        <v>605</v>
      </c>
      <c r="G40" s="11" t="s">
        <v>535</v>
      </c>
      <c r="H40" s="11">
        <v>6018</v>
      </c>
      <c r="I40" s="11" t="s">
        <v>90</v>
      </c>
      <c r="J40" s="13">
        <v>45260</v>
      </c>
      <c r="K40" s="13">
        <v>45657</v>
      </c>
      <c r="L40" s="21"/>
      <c r="M40" s="5"/>
    </row>
    <row r="41" spans="1:13" s="17" customFormat="1" ht="15.75" customHeight="1" x14ac:dyDescent="0.25">
      <c r="A41" s="7" t="s">
        <v>203</v>
      </c>
      <c r="B41" s="9" t="s">
        <v>1205</v>
      </c>
      <c r="C41" s="9"/>
      <c r="D41" s="10" t="s">
        <v>1388</v>
      </c>
      <c r="E41" s="11" t="s">
        <v>666</v>
      </c>
      <c r="F41" s="11" t="s">
        <v>1389</v>
      </c>
      <c r="G41" s="11" t="s">
        <v>90</v>
      </c>
      <c r="H41" s="11">
        <v>6015</v>
      </c>
      <c r="I41" s="11" t="s">
        <v>90</v>
      </c>
      <c r="J41" s="13">
        <v>45443</v>
      </c>
      <c r="K41" s="13">
        <v>45657</v>
      </c>
      <c r="L41" s="21"/>
      <c r="M41" s="5"/>
    </row>
    <row r="42" spans="1:13" s="17" customFormat="1" ht="15.75" customHeight="1" x14ac:dyDescent="0.25">
      <c r="A42" s="7" t="s">
        <v>203</v>
      </c>
      <c r="B42" s="9" t="s">
        <v>1205</v>
      </c>
      <c r="C42" s="9"/>
      <c r="D42" s="10" t="s">
        <v>1399</v>
      </c>
      <c r="E42" s="11" t="s">
        <v>1400</v>
      </c>
      <c r="F42" s="11" t="s">
        <v>544</v>
      </c>
      <c r="G42" s="11" t="s">
        <v>1401</v>
      </c>
      <c r="H42" s="11">
        <v>7600</v>
      </c>
      <c r="I42" s="11" t="s">
        <v>90</v>
      </c>
      <c r="J42" s="13">
        <v>45455</v>
      </c>
      <c r="K42" s="13">
        <v>45657</v>
      </c>
      <c r="L42" s="21"/>
      <c r="M42" s="5"/>
    </row>
    <row r="43" spans="1:13" s="5" customFormat="1" ht="15.75" customHeight="1" x14ac:dyDescent="0.25">
      <c r="A43" s="7" t="s">
        <v>265</v>
      </c>
      <c r="B43" s="9" t="s">
        <v>266</v>
      </c>
      <c r="C43" s="7" t="s">
        <v>620</v>
      </c>
      <c r="D43" s="10" t="s">
        <v>507</v>
      </c>
      <c r="E43" s="11"/>
      <c r="F43" s="12" t="s">
        <v>782</v>
      </c>
      <c r="G43" s="11" t="s">
        <v>90</v>
      </c>
      <c r="H43" s="11">
        <v>6036</v>
      </c>
      <c r="I43" s="11" t="s">
        <v>535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7" t="s">
        <v>265</v>
      </c>
      <c r="B44" s="9" t="s">
        <v>266</v>
      </c>
      <c r="C44" s="7" t="s">
        <v>620</v>
      </c>
      <c r="D44" s="10" t="s">
        <v>689</v>
      </c>
      <c r="E44" s="1"/>
      <c r="F44" s="1" t="s">
        <v>557</v>
      </c>
      <c r="G44" s="1" t="s">
        <v>90</v>
      </c>
      <c r="H44" s="1">
        <v>6018</v>
      </c>
      <c r="I44" s="1" t="s">
        <v>90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7" t="s">
        <v>265</v>
      </c>
      <c r="B45" s="9" t="s">
        <v>266</v>
      </c>
      <c r="C45" s="7" t="s">
        <v>620</v>
      </c>
      <c r="D45" s="10" t="s">
        <v>759</v>
      </c>
      <c r="E45" s="1"/>
      <c r="F45" s="1" t="s">
        <v>1069</v>
      </c>
      <c r="G45" s="1" t="s">
        <v>541</v>
      </c>
      <c r="H45" s="1">
        <v>7640</v>
      </c>
      <c r="I45" s="1" t="s">
        <v>535</v>
      </c>
      <c r="J45" s="22">
        <v>44909</v>
      </c>
      <c r="K45" s="22">
        <v>45639</v>
      </c>
      <c r="L45" s="21"/>
    </row>
    <row r="46" spans="1:13" s="5" customFormat="1" ht="15.75" customHeight="1" x14ac:dyDescent="0.25">
      <c r="A46" s="1" t="s">
        <v>265</v>
      </c>
      <c r="B46" s="7" t="s">
        <v>266</v>
      </c>
      <c r="C46" s="7" t="s">
        <v>620</v>
      </c>
      <c r="D46" s="7" t="s">
        <v>1070</v>
      </c>
      <c r="E46" s="7"/>
      <c r="F46" s="1" t="s">
        <v>559</v>
      </c>
      <c r="G46" s="1" t="s">
        <v>90</v>
      </c>
      <c r="H46" s="1">
        <v>6051</v>
      </c>
      <c r="I46" s="8" t="s">
        <v>90</v>
      </c>
      <c r="J46" s="22">
        <v>44909</v>
      </c>
      <c r="K46" s="22">
        <v>45639</v>
      </c>
      <c r="L46" s="21"/>
    </row>
    <row r="47" spans="1:13" s="5" customFormat="1" ht="15.75" customHeight="1" x14ac:dyDescent="0.25">
      <c r="A47" s="1" t="s">
        <v>265</v>
      </c>
      <c r="B47" s="7" t="s">
        <v>266</v>
      </c>
      <c r="C47" s="7" t="s">
        <v>620</v>
      </c>
      <c r="D47" s="7" t="s">
        <v>923</v>
      </c>
      <c r="E47" s="7"/>
      <c r="F47" s="1" t="s">
        <v>886</v>
      </c>
      <c r="G47" s="1" t="s">
        <v>90</v>
      </c>
      <c r="H47" s="1">
        <v>6013</v>
      </c>
      <c r="I47" s="1" t="s">
        <v>90</v>
      </c>
      <c r="J47" s="22">
        <v>44909</v>
      </c>
      <c r="K47" s="22">
        <v>45639</v>
      </c>
      <c r="L47" s="21"/>
    </row>
    <row r="48" spans="1:13" s="5" customFormat="1" ht="15.75" customHeight="1" x14ac:dyDescent="0.25">
      <c r="A48" s="1" t="s">
        <v>265</v>
      </c>
      <c r="B48" s="7" t="s">
        <v>266</v>
      </c>
      <c r="C48" s="7" t="s">
        <v>620</v>
      </c>
      <c r="D48" s="7" t="s">
        <v>781</v>
      </c>
      <c r="E48" s="1"/>
      <c r="F48" s="1" t="s">
        <v>1071</v>
      </c>
      <c r="G48" s="1" t="s">
        <v>535</v>
      </c>
      <c r="H48" s="1">
        <v>6015</v>
      </c>
      <c r="I48" s="1" t="s">
        <v>535</v>
      </c>
      <c r="J48" s="22">
        <v>44909</v>
      </c>
      <c r="K48" s="22">
        <v>45639</v>
      </c>
      <c r="L48" s="21"/>
    </row>
    <row r="49" spans="1:12" s="5" customFormat="1" ht="15.75" customHeight="1" x14ac:dyDescent="0.25">
      <c r="A49" s="1" t="s">
        <v>265</v>
      </c>
      <c r="B49" s="7" t="s">
        <v>266</v>
      </c>
      <c r="C49" s="7" t="s">
        <v>620</v>
      </c>
      <c r="D49" s="7" t="s">
        <v>508</v>
      </c>
      <c r="E49" s="1" t="s">
        <v>227</v>
      </c>
      <c r="F49" s="24" t="s">
        <v>228</v>
      </c>
      <c r="G49" s="8" t="s">
        <v>229</v>
      </c>
      <c r="H49" s="8">
        <v>7733</v>
      </c>
      <c r="I49" s="8" t="s">
        <v>90</v>
      </c>
      <c r="J49" s="22">
        <v>44909</v>
      </c>
      <c r="K49" s="22">
        <v>45639</v>
      </c>
      <c r="L49" s="21"/>
    </row>
    <row r="50" spans="1:12" s="5" customFormat="1" ht="15.75" customHeight="1" x14ac:dyDescent="0.25">
      <c r="A50" s="1" t="s">
        <v>265</v>
      </c>
      <c r="B50" s="7" t="s">
        <v>266</v>
      </c>
      <c r="C50" s="7" t="s">
        <v>620</v>
      </c>
      <c r="D50" s="7" t="s">
        <v>509</v>
      </c>
      <c r="E50" s="1" t="s">
        <v>528</v>
      </c>
      <c r="F50" s="1" t="s">
        <v>784</v>
      </c>
      <c r="G50" s="1" t="s">
        <v>90</v>
      </c>
      <c r="H50" s="1">
        <v>6031</v>
      </c>
      <c r="I50" s="1" t="s">
        <v>90</v>
      </c>
      <c r="J50" s="22">
        <v>44909</v>
      </c>
      <c r="K50" s="22">
        <v>45639</v>
      </c>
      <c r="L50" s="21"/>
    </row>
    <row r="51" spans="1:12" s="5" customFormat="1" ht="15.75" customHeight="1" x14ac:dyDescent="0.25">
      <c r="A51" s="1" t="s">
        <v>265</v>
      </c>
      <c r="B51" s="7" t="s">
        <v>266</v>
      </c>
      <c r="C51" s="7" t="s">
        <v>620</v>
      </c>
      <c r="D51" s="7" t="s">
        <v>510</v>
      </c>
      <c r="E51" s="1" t="s">
        <v>529</v>
      </c>
      <c r="F51" s="1" t="s">
        <v>785</v>
      </c>
      <c r="G51" s="8" t="s">
        <v>90</v>
      </c>
      <c r="H51" s="1">
        <v>6025</v>
      </c>
      <c r="I51" s="1" t="s">
        <v>90</v>
      </c>
      <c r="J51" s="22">
        <v>44909</v>
      </c>
      <c r="K51" s="22">
        <v>45639</v>
      </c>
      <c r="L51" s="21"/>
    </row>
    <row r="52" spans="1:12" s="5" customFormat="1" ht="15.75" customHeight="1" x14ac:dyDescent="0.25">
      <c r="A52" s="1" t="s">
        <v>265</v>
      </c>
      <c r="B52" s="7" t="s">
        <v>266</v>
      </c>
      <c r="C52" s="7" t="s">
        <v>620</v>
      </c>
      <c r="D52" s="7" t="s">
        <v>511</v>
      </c>
      <c r="E52" s="1" t="s">
        <v>188</v>
      </c>
      <c r="F52" s="8" t="s">
        <v>552</v>
      </c>
      <c r="G52" s="8" t="s">
        <v>535</v>
      </c>
      <c r="H52" s="8">
        <v>6017</v>
      </c>
      <c r="I52" s="8" t="s">
        <v>535</v>
      </c>
      <c r="J52" s="22">
        <v>44909</v>
      </c>
      <c r="K52" s="22">
        <v>45639</v>
      </c>
      <c r="L52" s="21"/>
    </row>
    <row r="53" spans="1:12" s="5" customFormat="1" ht="15.75" customHeight="1" x14ac:dyDescent="0.25">
      <c r="A53" s="1" t="s">
        <v>265</v>
      </c>
      <c r="B53" s="7" t="s">
        <v>266</v>
      </c>
      <c r="C53" s="7" t="s">
        <v>620</v>
      </c>
      <c r="D53" s="7" t="s">
        <v>512</v>
      </c>
      <c r="E53" s="1" t="s">
        <v>196</v>
      </c>
      <c r="F53" s="24" t="s">
        <v>195</v>
      </c>
      <c r="G53" s="8" t="s">
        <v>90</v>
      </c>
      <c r="H53" s="8">
        <v>6058</v>
      </c>
      <c r="I53" s="8" t="s">
        <v>90</v>
      </c>
      <c r="J53" s="22">
        <v>44909</v>
      </c>
      <c r="K53" s="22">
        <v>45639</v>
      </c>
      <c r="L53" s="21"/>
    </row>
    <row r="54" spans="1:12" s="5" customFormat="1" ht="15.75" customHeight="1" x14ac:dyDescent="0.25">
      <c r="A54" s="1" t="s">
        <v>265</v>
      </c>
      <c r="B54" s="7" t="s">
        <v>266</v>
      </c>
      <c r="C54" s="7" t="s">
        <v>620</v>
      </c>
      <c r="D54" s="7" t="s">
        <v>513</v>
      </c>
      <c r="E54" s="1" t="s">
        <v>130</v>
      </c>
      <c r="F54" s="1" t="s">
        <v>553</v>
      </c>
      <c r="G54" s="1" t="s">
        <v>554</v>
      </c>
      <c r="H54" s="1">
        <v>7571</v>
      </c>
      <c r="I54" s="1" t="s">
        <v>90</v>
      </c>
      <c r="J54" s="22">
        <v>44909</v>
      </c>
      <c r="K54" s="22">
        <v>45639</v>
      </c>
      <c r="L54" s="21"/>
    </row>
    <row r="55" spans="1:12" s="5" customFormat="1" ht="15.75" customHeight="1" x14ac:dyDescent="0.25">
      <c r="A55" s="1" t="s">
        <v>265</v>
      </c>
      <c r="B55" s="7" t="s">
        <v>266</v>
      </c>
      <c r="C55" s="7" t="s">
        <v>620</v>
      </c>
      <c r="D55" s="7" t="s">
        <v>1072</v>
      </c>
      <c r="E55" s="1" t="s">
        <v>673</v>
      </c>
      <c r="F55" s="1" t="s">
        <v>555</v>
      </c>
      <c r="G55" s="1" t="s">
        <v>547</v>
      </c>
      <c r="H55" s="1">
        <v>7647</v>
      </c>
      <c r="I55" s="1" t="s">
        <v>535</v>
      </c>
      <c r="J55" s="22">
        <v>44909</v>
      </c>
      <c r="K55" s="22">
        <v>45639</v>
      </c>
      <c r="L55" s="21"/>
    </row>
    <row r="56" spans="1:12" s="5" customFormat="1" ht="15.75" customHeight="1" x14ac:dyDescent="0.25">
      <c r="A56" s="1" t="s">
        <v>265</v>
      </c>
      <c r="B56" s="7" t="s">
        <v>266</v>
      </c>
      <c r="C56" s="7" t="s">
        <v>620</v>
      </c>
      <c r="D56" s="7" t="s">
        <v>514</v>
      </c>
      <c r="E56" s="1" t="s">
        <v>1073</v>
      </c>
      <c r="F56" s="1" t="s">
        <v>885</v>
      </c>
      <c r="G56" s="1" t="s">
        <v>535</v>
      </c>
      <c r="H56" s="1">
        <v>6016</v>
      </c>
      <c r="I56" s="1" t="s">
        <v>535</v>
      </c>
      <c r="J56" s="22">
        <v>44909</v>
      </c>
      <c r="K56" s="22">
        <v>45639</v>
      </c>
      <c r="L56" s="21"/>
    </row>
    <row r="57" spans="1:12" s="5" customFormat="1" ht="15.75" customHeight="1" x14ac:dyDescent="0.25">
      <c r="A57" s="1" t="s">
        <v>265</v>
      </c>
      <c r="B57" s="7" t="s">
        <v>266</v>
      </c>
      <c r="C57" s="7" t="s">
        <v>620</v>
      </c>
      <c r="D57" s="7" t="s">
        <v>515</v>
      </c>
      <c r="E57" s="1" t="s">
        <v>531</v>
      </c>
      <c r="F57" s="1" t="s">
        <v>558</v>
      </c>
      <c r="G57" s="1" t="s">
        <v>136</v>
      </c>
      <c r="H57" s="1">
        <v>7060</v>
      </c>
      <c r="I57" s="1" t="s">
        <v>90</v>
      </c>
      <c r="J57" s="22">
        <v>44909</v>
      </c>
      <c r="K57" s="22">
        <v>45639</v>
      </c>
      <c r="L57" s="21"/>
    </row>
    <row r="58" spans="1:12" s="5" customFormat="1" ht="15.75" customHeight="1" x14ac:dyDescent="0.25">
      <c r="A58" s="1" t="s">
        <v>265</v>
      </c>
      <c r="B58" s="7" t="s">
        <v>266</v>
      </c>
      <c r="C58" s="7" t="s">
        <v>620</v>
      </c>
      <c r="D58" s="7" t="s">
        <v>516</v>
      </c>
      <c r="E58" s="1" t="s">
        <v>532</v>
      </c>
      <c r="F58" s="1" t="s">
        <v>787</v>
      </c>
      <c r="G58" s="1" t="s">
        <v>149</v>
      </c>
      <c r="H58" s="1">
        <v>7600</v>
      </c>
      <c r="I58" s="1" t="s">
        <v>90</v>
      </c>
      <c r="J58" s="22">
        <v>44909</v>
      </c>
      <c r="K58" s="22">
        <v>45639</v>
      </c>
      <c r="L58" s="21"/>
    </row>
    <row r="59" spans="1:12" s="5" customFormat="1" ht="15.75" customHeight="1" x14ac:dyDescent="0.25">
      <c r="A59" s="1" t="s">
        <v>265</v>
      </c>
      <c r="B59" s="7" t="s">
        <v>266</v>
      </c>
      <c r="C59" s="7" t="s">
        <v>620</v>
      </c>
      <c r="D59" s="7" t="s">
        <v>746</v>
      </c>
      <c r="E59" s="1" t="s">
        <v>155</v>
      </c>
      <c r="F59" s="1" t="s">
        <v>649</v>
      </c>
      <c r="G59" s="1" t="s">
        <v>90</v>
      </c>
      <c r="H59" s="1">
        <v>6030</v>
      </c>
      <c r="I59" s="1" t="s">
        <v>90</v>
      </c>
      <c r="J59" s="22">
        <v>44909</v>
      </c>
      <c r="K59" s="22">
        <v>45639</v>
      </c>
      <c r="L59" s="21"/>
    </row>
    <row r="60" spans="1:12" s="5" customFormat="1" ht="15.75" customHeight="1" x14ac:dyDescent="0.25">
      <c r="A60" s="1" t="s">
        <v>265</v>
      </c>
      <c r="B60" s="7" t="s">
        <v>266</v>
      </c>
      <c r="C60" s="7" t="s">
        <v>620</v>
      </c>
      <c r="D60" s="7" t="s">
        <v>747</v>
      </c>
      <c r="E60" s="1" t="s">
        <v>156</v>
      </c>
      <c r="F60" s="1" t="s">
        <v>945</v>
      </c>
      <c r="G60" s="1" t="s">
        <v>90</v>
      </c>
      <c r="H60" s="1">
        <v>6040</v>
      </c>
      <c r="I60" s="1" t="s">
        <v>90</v>
      </c>
      <c r="J60" s="22">
        <v>44909</v>
      </c>
      <c r="K60" s="22">
        <v>45639</v>
      </c>
      <c r="L60" s="21"/>
    </row>
    <row r="61" spans="1:12" s="5" customFormat="1" ht="15.75" customHeight="1" x14ac:dyDescent="0.25">
      <c r="A61" s="1" t="s">
        <v>265</v>
      </c>
      <c r="B61" s="7" t="s">
        <v>266</v>
      </c>
      <c r="C61" s="7" t="s">
        <v>620</v>
      </c>
      <c r="D61" s="7" t="s">
        <v>926</v>
      </c>
      <c r="E61" s="1" t="s">
        <v>927</v>
      </c>
      <c r="F61" s="8" t="s">
        <v>928</v>
      </c>
      <c r="G61" s="8" t="s">
        <v>90</v>
      </c>
      <c r="H61" s="8">
        <v>6017</v>
      </c>
      <c r="I61" s="8" t="s">
        <v>90</v>
      </c>
      <c r="J61" s="22">
        <v>44909</v>
      </c>
      <c r="K61" s="22">
        <v>45639</v>
      </c>
      <c r="L61" s="21"/>
    </row>
    <row r="62" spans="1:12" s="5" customFormat="1" ht="15.75" customHeight="1" x14ac:dyDescent="0.25">
      <c r="A62" s="1" t="s">
        <v>265</v>
      </c>
      <c r="B62" s="7" t="s">
        <v>266</v>
      </c>
      <c r="C62" s="7" t="s">
        <v>620</v>
      </c>
      <c r="D62" s="7" t="s">
        <v>1074</v>
      </c>
      <c r="E62" s="1" t="s">
        <v>1075</v>
      </c>
      <c r="F62" s="8" t="s">
        <v>783</v>
      </c>
      <c r="G62" s="8" t="s">
        <v>90</v>
      </c>
      <c r="H62" s="8">
        <v>6021</v>
      </c>
      <c r="I62" s="8" t="s">
        <v>90</v>
      </c>
      <c r="J62" s="22">
        <v>44909</v>
      </c>
      <c r="K62" s="22">
        <v>45639</v>
      </c>
      <c r="L62" s="21"/>
    </row>
    <row r="63" spans="1:12" s="5" customFormat="1" ht="15.75" customHeight="1" x14ac:dyDescent="0.25">
      <c r="A63" s="1" t="s">
        <v>265</v>
      </c>
      <c r="B63" s="7" t="s">
        <v>266</v>
      </c>
      <c r="C63" s="7" t="s">
        <v>620</v>
      </c>
      <c r="D63" s="34" t="s">
        <v>1097</v>
      </c>
      <c r="E63" s="34" t="s">
        <v>1098</v>
      </c>
      <c r="F63" s="34" t="s">
        <v>1099</v>
      </c>
      <c r="G63" s="34" t="s">
        <v>92</v>
      </c>
      <c r="H63" s="34">
        <v>7104</v>
      </c>
      <c r="I63" s="34" t="s">
        <v>90</v>
      </c>
      <c r="J63" s="22">
        <v>44925</v>
      </c>
      <c r="K63" s="22">
        <v>45639</v>
      </c>
      <c r="L63" s="21"/>
    </row>
    <row r="64" spans="1:12" s="5" customFormat="1" ht="15.75" customHeight="1" x14ac:dyDescent="0.25">
      <c r="A64" s="1" t="s">
        <v>265</v>
      </c>
      <c r="B64" s="7" t="s">
        <v>266</v>
      </c>
      <c r="C64" s="7" t="s">
        <v>620</v>
      </c>
      <c r="D64" s="34" t="s">
        <v>1173</v>
      </c>
      <c r="E64" s="34"/>
      <c r="F64" s="24" t="s">
        <v>1172</v>
      </c>
      <c r="G64" s="8" t="s">
        <v>220</v>
      </c>
      <c r="H64" s="8">
        <v>7041</v>
      </c>
      <c r="I64" s="8" t="s">
        <v>90</v>
      </c>
      <c r="J64" s="22">
        <v>44937</v>
      </c>
      <c r="K64" s="22">
        <v>45639</v>
      </c>
      <c r="L64" s="21"/>
    </row>
    <row r="65" spans="1:13" s="5" customFormat="1" ht="15.75" customHeight="1" x14ac:dyDescent="0.25">
      <c r="A65" s="1" t="s">
        <v>265</v>
      </c>
      <c r="B65" s="7" t="s">
        <v>266</v>
      </c>
      <c r="C65" s="7" t="s">
        <v>620</v>
      </c>
      <c r="D65" s="7" t="s">
        <v>1228</v>
      </c>
      <c r="E65" s="1" t="s">
        <v>1230</v>
      </c>
      <c r="F65" s="1" t="s">
        <v>1231</v>
      </c>
      <c r="G65" s="1" t="s">
        <v>90</v>
      </c>
      <c r="H65" s="1">
        <v>6052</v>
      </c>
      <c r="I65" s="1" t="s">
        <v>90</v>
      </c>
      <c r="J65" s="22">
        <v>45043</v>
      </c>
      <c r="K65" s="22">
        <v>45639</v>
      </c>
      <c r="L65" s="21"/>
    </row>
    <row r="66" spans="1:13" s="5" customFormat="1" ht="15.75" customHeight="1" x14ac:dyDescent="0.25">
      <c r="A66" s="1" t="s">
        <v>265</v>
      </c>
      <c r="B66" s="7" t="s">
        <v>266</v>
      </c>
      <c r="C66" s="7" t="s">
        <v>620</v>
      </c>
      <c r="D66" s="7" t="s">
        <v>1229</v>
      </c>
      <c r="E66" s="1" t="s">
        <v>1075</v>
      </c>
      <c r="F66" s="24" t="s">
        <v>1232</v>
      </c>
      <c r="G66" s="8" t="s">
        <v>147</v>
      </c>
      <c r="H66" s="8">
        <v>7520</v>
      </c>
      <c r="I66" s="8" t="s">
        <v>90</v>
      </c>
      <c r="J66" s="22">
        <v>45043</v>
      </c>
      <c r="K66" s="22">
        <v>45639</v>
      </c>
      <c r="L66" s="21"/>
    </row>
    <row r="67" spans="1:13" s="5" customFormat="1" ht="15.75" customHeight="1" x14ac:dyDescent="0.25">
      <c r="A67" s="1" t="s">
        <v>265</v>
      </c>
      <c r="B67" s="7" t="s">
        <v>266</v>
      </c>
      <c r="C67" s="7" t="s">
        <v>620</v>
      </c>
      <c r="D67" s="7" t="s">
        <v>1284</v>
      </c>
      <c r="E67" s="1"/>
      <c r="F67" s="24" t="s">
        <v>1285</v>
      </c>
      <c r="G67" s="8" t="s">
        <v>1286</v>
      </c>
      <c r="H67" s="8">
        <v>7000</v>
      </c>
      <c r="I67" s="8" t="s">
        <v>90</v>
      </c>
      <c r="J67" s="22">
        <v>45238</v>
      </c>
      <c r="K67" s="22">
        <v>45639</v>
      </c>
      <c r="L67" s="21"/>
    </row>
    <row r="68" spans="1:13" s="5" customFormat="1" ht="15.75" customHeight="1" x14ac:dyDescent="0.25">
      <c r="A68" s="60" t="s">
        <v>265</v>
      </c>
      <c r="B68" s="59" t="s">
        <v>266</v>
      </c>
      <c r="C68" s="59" t="s">
        <v>620</v>
      </c>
      <c r="D68" s="30" t="s">
        <v>1374</v>
      </c>
      <c r="E68" s="60" t="s">
        <v>1358</v>
      </c>
      <c r="F68" s="61" t="s">
        <v>1375</v>
      </c>
      <c r="G68" s="61" t="s">
        <v>90</v>
      </c>
      <c r="H68" s="61">
        <v>6050</v>
      </c>
      <c r="I68" s="61" t="s">
        <v>90</v>
      </c>
      <c r="J68" s="33">
        <v>45366</v>
      </c>
      <c r="K68" s="33">
        <v>45639</v>
      </c>
      <c r="L68" s="21"/>
    </row>
    <row r="69" spans="1:13" s="5" customFormat="1" ht="15.75" customHeight="1" x14ac:dyDescent="0.25">
      <c r="A69" s="60" t="s">
        <v>265</v>
      </c>
      <c r="B69" s="59" t="s">
        <v>266</v>
      </c>
      <c r="C69" s="59" t="s">
        <v>620</v>
      </c>
      <c r="D69" s="30" t="s">
        <v>1393</v>
      </c>
      <c r="E69" s="60"/>
      <c r="F69" s="61" t="s">
        <v>788</v>
      </c>
      <c r="G69" s="61" t="s">
        <v>90</v>
      </c>
      <c r="H69" s="61">
        <v>6035</v>
      </c>
      <c r="I69" s="61" t="s">
        <v>90</v>
      </c>
      <c r="J69" s="33">
        <v>45455</v>
      </c>
      <c r="K69" s="33">
        <v>45639</v>
      </c>
      <c r="L69" s="21"/>
    </row>
    <row r="70" spans="1:13" s="5" customFormat="1" ht="15.75" customHeight="1" x14ac:dyDescent="0.25">
      <c r="A70" s="60" t="s">
        <v>265</v>
      </c>
      <c r="B70" s="59" t="s">
        <v>266</v>
      </c>
      <c r="C70" s="59" t="s">
        <v>620</v>
      </c>
      <c r="D70" s="30" t="s">
        <v>1394</v>
      </c>
      <c r="E70" s="60"/>
      <c r="F70" s="61" t="s">
        <v>1395</v>
      </c>
      <c r="G70" s="61" t="s">
        <v>1396</v>
      </c>
      <c r="H70" s="61">
        <v>7041</v>
      </c>
      <c r="I70" s="61" t="s">
        <v>90</v>
      </c>
      <c r="J70" s="33">
        <v>45455</v>
      </c>
      <c r="K70" s="33">
        <v>45639</v>
      </c>
      <c r="L70" s="21"/>
    </row>
    <row r="71" spans="1:13" s="5" customFormat="1" ht="15.75" customHeight="1" x14ac:dyDescent="0.25">
      <c r="A71" s="60" t="s">
        <v>265</v>
      </c>
      <c r="B71" s="59" t="s">
        <v>266</v>
      </c>
      <c r="C71" s="59" t="s">
        <v>620</v>
      </c>
      <c r="D71" s="30" t="s">
        <v>1397</v>
      </c>
      <c r="E71" s="60" t="s">
        <v>1398</v>
      </c>
      <c r="F71" s="61" t="s">
        <v>789</v>
      </c>
      <c r="G71" s="61" t="s">
        <v>92</v>
      </c>
      <c r="H71" s="61">
        <v>7104</v>
      </c>
      <c r="I71" s="61" t="s">
        <v>90</v>
      </c>
      <c r="J71" s="33">
        <v>45455</v>
      </c>
      <c r="K71" s="33">
        <v>45639</v>
      </c>
      <c r="L71" s="21"/>
    </row>
    <row r="72" spans="1:13" ht="15.75" x14ac:dyDescent="0.2">
      <c r="A72" s="8" t="s">
        <v>949</v>
      </c>
      <c r="B72" s="7" t="s">
        <v>950</v>
      </c>
      <c r="C72" s="9"/>
      <c r="D72" s="7" t="s">
        <v>973</v>
      </c>
      <c r="E72" s="1"/>
      <c r="F72" s="1" t="s">
        <v>974</v>
      </c>
      <c r="G72" s="1" t="s">
        <v>975</v>
      </c>
      <c r="H72" s="1">
        <v>7647</v>
      </c>
      <c r="I72" s="1" t="s">
        <v>535</v>
      </c>
      <c r="J72" s="13">
        <v>45332</v>
      </c>
      <c r="K72" s="22">
        <v>45697</v>
      </c>
      <c r="L72" s="21"/>
      <c r="M72" s="5"/>
    </row>
    <row r="73" spans="1:13" ht="15.75" x14ac:dyDescent="0.2">
      <c r="A73" s="8" t="s">
        <v>949</v>
      </c>
      <c r="B73" s="7" t="s">
        <v>950</v>
      </c>
      <c r="C73" s="9"/>
      <c r="D73" s="7" t="s">
        <v>985</v>
      </c>
      <c r="E73" s="1"/>
      <c r="F73" s="1" t="s">
        <v>987</v>
      </c>
      <c r="G73" s="1" t="s">
        <v>90</v>
      </c>
      <c r="H73" s="1">
        <v>6018</v>
      </c>
      <c r="I73" s="1" t="s">
        <v>90</v>
      </c>
      <c r="J73" s="13">
        <v>45332</v>
      </c>
      <c r="K73" s="22">
        <v>45697</v>
      </c>
      <c r="L73" s="21"/>
      <c r="M73" s="5"/>
    </row>
    <row r="74" spans="1:13" ht="15.75" x14ac:dyDescent="0.2">
      <c r="A74" s="8" t="s">
        <v>949</v>
      </c>
      <c r="B74" s="7" t="s">
        <v>950</v>
      </c>
      <c r="C74" s="9"/>
      <c r="D74" s="7" t="s">
        <v>953</v>
      </c>
      <c r="E74" s="1"/>
      <c r="F74" s="1" t="s">
        <v>1335</v>
      </c>
      <c r="G74" s="1" t="s">
        <v>535</v>
      </c>
      <c r="H74" s="1">
        <v>6052</v>
      </c>
      <c r="I74" s="1" t="s">
        <v>535</v>
      </c>
      <c r="J74" s="13">
        <v>45332</v>
      </c>
      <c r="K74" s="22">
        <v>45697</v>
      </c>
      <c r="L74" s="21"/>
      <c r="M74" s="5"/>
    </row>
    <row r="75" spans="1:13" ht="15.75" x14ac:dyDescent="0.2">
      <c r="A75" s="8" t="s">
        <v>949</v>
      </c>
      <c r="B75" s="7" t="s">
        <v>950</v>
      </c>
      <c r="C75" s="9"/>
      <c r="D75" s="7" t="s">
        <v>1023</v>
      </c>
      <c r="E75" s="1"/>
      <c r="F75" s="1" t="s">
        <v>1024</v>
      </c>
      <c r="G75" s="1" t="s">
        <v>92</v>
      </c>
      <c r="H75" s="1">
        <v>7104</v>
      </c>
      <c r="I75" s="1" t="s">
        <v>535</v>
      </c>
      <c r="J75" s="13">
        <v>45332</v>
      </c>
      <c r="K75" s="22">
        <v>45697</v>
      </c>
      <c r="L75" s="21"/>
      <c r="M75" s="5"/>
    </row>
    <row r="76" spans="1:13" ht="15.75" x14ac:dyDescent="0.2">
      <c r="A76" s="8" t="s">
        <v>949</v>
      </c>
      <c r="B76" s="7" t="s">
        <v>950</v>
      </c>
      <c r="C76" s="9"/>
      <c r="D76" s="8" t="s">
        <v>1370</v>
      </c>
      <c r="E76" s="1"/>
      <c r="F76" s="1" t="s">
        <v>1371</v>
      </c>
      <c r="G76" s="1" t="s">
        <v>90</v>
      </c>
      <c r="H76" s="1">
        <v>6018</v>
      </c>
      <c r="I76" s="1" t="s">
        <v>90</v>
      </c>
      <c r="J76" s="13">
        <v>45358</v>
      </c>
      <c r="K76" s="22">
        <v>46062</v>
      </c>
      <c r="L76" s="21"/>
      <c r="M76" s="5"/>
    </row>
    <row r="77" spans="1:13" ht="15.75" x14ac:dyDescent="0.2">
      <c r="A77" s="8" t="s">
        <v>949</v>
      </c>
      <c r="B77" s="7" t="s">
        <v>950</v>
      </c>
      <c r="C77" s="9"/>
      <c r="D77" s="8" t="s">
        <v>1372</v>
      </c>
      <c r="E77" s="1"/>
      <c r="F77" s="1" t="s">
        <v>1373</v>
      </c>
      <c r="G77" s="12" t="s">
        <v>90</v>
      </c>
      <c r="H77" s="12">
        <v>6023</v>
      </c>
      <c r="I77" s="12" t="s">
        <v>90</v>
      </c>
      <c r="J77" s="13">
        <v>45358</v>
      </c>
      <c r="K77" s="22">
        <v>46062</v>
      </c>
      <c r="L77" s="21"/>
      <c r="M77" s="5"/>
    </row>
    <row r="78" spans="1:13" ht="15.75" x14ac:dyDescent="0.2">
      <c r="A78" s="8" t="s">
        <v>949</v>
      </c>
      <c r="B78" s="7" t="s">
        <v>950</v>
      </c>
      <c r="C78" s="9"/>
      <c r="D78" s="7" t="s">
        <v>1201</v>
      </c>
      <c r="E78" s="1"/>
      <c r="F78" s="1" t="s">
        <v>1177</v>
      </c>
      <c r="G78" s="1" t="s">
        <v>90</v>
      </c>
      <c r="H78" s="1">
        <v>6052</v>
      </c>
      <c r="I78" s="1" t="s">
        <v>90</v>
      </c>
      <c r="J78" s="13">
        <v>45332</v>
      </c>
      <c r="K78" s="22">
        <v>45697</v>
      </c>
      <c r="L78" s="21"/>
      <c r="M78" s="5"/>
    </row>
    <row r="79" spans="1:13" ht="15.75" x14ac:dyDescent="0.2">
      <c r="A79" s="8" t="s">
        <v>949</v>
      </c>
      <c r="B79" s="7" t="s">
        <v>950</v>
      </c>
      <c r="C79" s="9"/>
      <c r="D79" s="7" t="s">
        <v>976</v>
      </c>
      <c r="E79" s="1"/>
      <c r="F79" s="1" t="s">
        <v>977</v>
      </c>
      <c r="G79" s="1" t="s">
        <v>90</v>
      </c>
      <c r="H79" s="1">
        <v>6015</v>
      </c>
      <c r="I79" s="1" t="s">
        <v>535</v>
      </c>
      <c r="J79" s="13">
        <v>45332</v>
      </c>
      <c r="K79" s="22">
        <v>45697</v>
      </c>
      <c r="L79" s="21"/>
      <c r="M79" s="5"/>
    </row>
    <row r="80" spans="1:13" ht="15.75" x14ac:dyDescent="0.2">
      <c r="A80" s="8" t="s">
        <v>949</v>
      </c>
      <c r="B80" s="7" t="s">
        <v>950</v>
      </c>
      <c r="C80" s="9"/>
      <c r="D80" s="7" t="s">
        <v>978</v>
      </c>
      <c r="E80" s="1"/>
      <c r="F80" s="1" t="s">
        <v>979</v>
      </c>
      <c r="G80" s="1" t="s">
        <v>220</v>
      </c>
      <c r="H80" s="1">
        <v>7040</v>
      </c>
      <c r="I80" s="1" t="s">
        <v>535</v>
      </c>
      <c r="J80" s="13">
        <v>45332</v>
      </c>
      <c r="K80" s="22">
        <v>46062</v>
      </c>
      <c r="L80" s="21"/>
      <c r="M80" s="5"/>
    </row>
    <row r="81" spans="1:13" ht="15.75" x14ac:dyDescent="0.2">
      <c r="A81" s="8" t="s">
        <v>949</v>
      </c>
      <c r="B81" s="7" t="s">
        <v>950</v>
      </c>
      <c r="C81" s="9"/>
      <c r="D81" s="7" t="s">
        <v>954</v>
      </c>
      <c r="E81" s="1"/>
      <c r="F81" s="1" t="s">
        <v>955</v>
      </c>
      <c r="G81" s="1" t="s">
        <v>90</v>
      </c>
      <c r="H81" s="1">
        <v>6043</v>
      </c>
      <c r="I81" s="1" t="s">
        <v>535</v>
      </c>
      <c r="J81" s="13">
        <v>45332</v>
      </c>
      <c r="K81" s="22">
        <v>45697</v>
      </c>
      <c r="L81" s="21"/>
      <c r="M81" s="5"/>
    </row>
    <row r="82" spans="1:13" ht="15.75" x14ac:dyDescent="0.2">
      <c r="A82" s="8" t="s">
        <v>949</v>
      </c>
      <c r="B82" s="7" t="s">
        <v>950</v>
      </c>
      <c r="C82" s="9"/>
      <c r="D82" s="7" t="s">
        <v>980</v>
      </c>
      <c r="E82" s="1"/>
      <c r="F82" s="1" t="s">
        <v>981</v>
      </c>
      <c r="G82" s="1" t="s">
        <v>147</v>
      </c>
      <c r="H82" s="1">
        <v>7520</v>
      </c>
      <c r="I82" s="1" t="s">
        <v>535</v>
      </c>
      <c r="J82" s="13">
        <v>45332</v>
      </c>
      <c r="K82" s="22">
        <v>45697</v>
      </c>
      <c r="L82" s="21"/>
      <c r="M82" s="5"/>
    </row>
    <row r="83" spans="1:13" ht="15.75" x14ac:dyDescent="0.2">
      <c r="A83" s="8" t="s">
        <v>949</v>
      </c>
      <c r="B83" s="7" t="s">
        <v>950</v>
      </c>
      <c r="C83" s="9"/>
      <c r="D83" s="7" t="s">
        <v>956</v>
      </c>
      <c r="E83" s="1"/>
      <c r="F83" s="1" t="s">
        <v>957</v>
      </c>
      <c r="G83" s="1" t="s">
        <v>215</v>
      </c>
      <c r="H83" s="1">
        <v>7081</v>
      </c>
      <c r="I83" s="1" t="s">
        <v>535</v>
      </c>
      <c r="J83" s="13">
        <v>45332</v>
      </c>
      <c r="K83" s="22">
        <v>45697</v>
      </c>
      <c r="L83" s="21"/>
      <c r="M83" s="5"/>
    </row>
    <row r="84" spans="1:13" ht="15.75" x14ac:dyDescent="0.2">
      <c r="A84" s="45" t="s">
        <v>949</v>
      </c>
      <c r="B84" s="44" t="s">
        <v>950</v>
      </c>
      <c r="C84" s="63"/>
      <c r="D84" s="44" t="s">
        <v>994</v>
      </c>
      <c r="E84" s="42"/>
      <c r="F84" s="42" t="s">
        <v>1336</v>
      </c>
      <c r="G84" s="42" t="s">
        <v>536</v>
      </c>
      <c r="H84" s="42">
        <v>7530</v>
      </c>
      <c r="I84" s="42" t="s">
        <v>90</v>
      </c>
      <c r="J84" s="56">
        <v>45332</v>
      </c>
      <c r="K84" s="46">
        <v>45697</v>
      </c>
      <c r="L84" s="21" t="s">
        <v>1247</v>
      </c>
      <c r="M84" s="5"/>
    </row>
    <row r="85" spans="1:13" ht="15.75" x14ac:dyDescent="0.2">
      <c r="A85" s="8" t="s">
        <v>949</v>
      </c>
      <c r="B85" s="7" t="s">
        <v>950</v>
      </c>
      <c r="C85" s="9"/>
      <c r="D85" s="7" t="s">
        <v>1007</v>
      </c>
      <c r="E85" s="1" t="s">
        <v>1337</v>
      </c>
      <c r="F85" s="1" t="s">
        <v>1008</v>
      </c>
      <c r="G85" s="1" t="s">
        <v>535</v>
      </c>
      <c r="H85" s="1">
        <v>6017</v>
      </c>
      <c r="I85" s="1" t="s">
        <v>535</v>
      </c>
      <c r="J85" s="13">
        <v>45332</v>
      </c>
      <c r="K85" s="22">
        <v>46062</v>
      </c>
      <c r="L85" s="21"/>
      <c r="M85" s="5"/>
    </row>
    <row r="86" spans="1:13" ht="15.75" x14ac:dyDescent="0.2">
      <c r="A86" s="8" t="s">
        <v>949</v>
      </c>
      <c r="B86" s="7" t="s">
        <v>950</v>
      </c>
      <c r="C86" s="9"/>
      <c r="D86" s="7" t="s">
        <v>982</v>
      </c>
      <c r="E86" s="1" t="s">
        <v>983</v>
      </c>
      <c r="F86" s="1" t="s">
        <v>1338</v>
      </c>
      <c r="G86" s="1" t="s">
        <v>984</v>
      </c>
      <c r="H86" s="1">
        <v>7104</v>
      </c>
      <c r="I86" s="1" t="s">
        <v>535</v>
      </c>
      <c r="J86" s="13">
        <v>45332</v>
      </c>
      <c r="K86" s="22">
        <v>46062</v>
      </c>
      <c r="L86" s="21"/>
      <c r="M86" s="5"/>
    </row>
    <row r="87" spans="1:13" ht="15.75" x14ac:dyDescent="0.2">
      <c r="A87" s="8" t="s">
        <v>949</v>
      </c>
      <c r="B87" s="7" t="s">
        <v>950</v>
      </c>
      <c r="C87" s="9"/>
      <c r="D87" s="7" t="s">
        <v>1178</v>
      </c>
      <c r="E87" s="1" t="s">
        <v>1339</v>
      </c>
      <c r="F87" s="1" t="s">
        <v>538</v>
      </c>
      <c r="G87" s="1" t="s">
        <v>539</v>
      </c>
      <c r="H87" s="1">
        <v>7020</v>
      </c>
      <c r="I87" s="1" t="s">
        <v>90</v>
      </c>
      <c r="J87" s="13">
        <v>45332</v>
      </c>
      <c r="K87" s="22">
        <v>46062</v>
      </c>
      <c r="L87" s="21"/>
      <c r="M87" s="5"/>
    </row>
    <row r="88" spans="1:13" ht="15.75" x14ac:dyDescent="0.2">
      <c r="A88" s="8" t="s">
        <v>949</v>
      </c>
      <c r="B88" s="7" t="s">
        <v>950</v>
      </c>
      <c r="C88" s="9"/>
      <c r="D88" s="7" t="s">
        <v>1197</v>
      </c>
      <c r="E88" s="1" t="s">
        <v>530</v>
      </c>
      <c r="F88" s="1" t="s">
        <v>786</v>
      </c>
      <c r="G88" s="1" t="s">
        <v>556</v>
      </c>
      <c r="H88" s="1">
        <v>7550</v>
      </c>
      <c r="I88" s="1" t="s">
        <v>90</v>
      </c>
      <c r="J88" s="13">
        <v>45332</v>
      </c>
      <c r="K88" s="22">
        <v>46062</v>
      </c>
      <c r="L88" s="21"/>
      <c r="M88" s="5"/>
    </row>
    <row r="89" spans="1:13" ht="15.75" x14ac:dyDescent="0.2">
      <c r="A89" s="8" t="s">
        <v>949</v>
      </c>
      <c r="B89" s="7" t="s">
        <v>950</v>
      </c>
      <c r="C89" s="9"/>
      <c r="D89" s="7" t="s">
        <v>1340</v>
      </c>
      <c r="E89" s="1" t="s">
        <v>1341</v>
      </c>
      <c r="F89" s="1" t="s">
        <v>1342</v>
      </c>
      <c r="G89" s="1" t="s">
        <v>1343</v>
      </c>
      <c r="H89" s="1">
        <v>7060</v>
      </c>
      <c r="I89" s="1" t="s">
        <v>535</v>
      </c>
      <c r="J89" s="13">
        <v>45332</v>
      </c>
      <c r="K89" s="22">
        <v>46062</v>
      </c>
      <c r="L89" s="21"/>
      <c r="M89" s="5"/>
    </row>
    <row r="90" spans="1:13" ht="15.75" x14ac:dyDescent="0.2">
      <c r="A90" s="19"/>
      <c r="B90" s="15"/>
      <c r="C90" s="53"/>
      <c r="D90" s="54"/>
      <c r="E90" s="54"/>
      <c r="F90" s="54"/>
      <c r="G90" s="54"/>
      <c r="H90" s="54"/>
      <c r="I90" s="54"/>
      <c r="J90" s="55"/>
      <c r="K90" s="55"/>
      <c r="L90" s="21"/>
      <c r="M90" s="5"/>
    </row>
    <row r="91" spans="1:13" ht="15" customHeight="1" x14ac:dyDescent="0.2"/>
    <row r="92" spans="1:13" ht="15" customHeight="1" x14ac:dyDescent="0.2"/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</sheetData>
  <autoFilter ref="A1:K67" xr:uid="{00000000-0009-0000-0000-000002000000}"/>
  <phoneticPr fontId="20" type="noConversion"/>
  <conditionalFormatting sqref="D5">
    <cfRule type="duplicateValues" dxfId="15" priority="2"/>
  </conditionalFormatting>
  <conditionalFormatting sqref="D11">
    <cfRule type="duplicateValues" dxfId="14" priority="6"/>
  </conditionalFormatting>
  <conditionalFormatting sqref="D76">
    <cfRule type="duplicateValues" dxfId="13" priority="8"/>
  </conditionalFormatting>
  <conditionalFormatting sqref="D77">
    <cfRule type="duplicateValues" dxfId="12" priority="7"/>
  </conditionalFormatting>
  <conditionalFormatting sqref="E5">
    <cfRule type="duplicateValues" dxfId="11" priority="1"/>
  </conditionalFormatting>
  <conditionalFormatting sqref="E11">
    <cfRule type="duplicateValues" dxfId="10" priority="3"/>
  </conditionalFormatting>
  <conditionalFormatting sqref="F11">
    <cfRule type="duplicateValues" dxfId="9" priority="4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27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.5703125" style="6" customWidth="1"/>
    <col min="13" max="13" width="9.140625" style="6" customWidth="1"/>
    <col min="14" max="16384" width="0" style="6" hidden="1"/>
  </cols>
  <sheetData>
    <row r="1" spans="1:37" s="16" customFormat="1" ht="140.25" customHeight="1" x14ac:dyDescent="0.25">
      <c r="A1" s="2" t="s">
        <v>189</v>
      </c>
      <c r="B1" s="2" t="s">
        <v>190</v>
      </c>
      <c r="C1" s="2" t="s">
        <v>612</v>
      </c>
      <c r="D1" s="2" t="s">
        <v>1356</v>
      </c>
      <c r="E1" s="2" t="s">
        <v>1239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37" s="5" customFormat="1" ht="15.75" x14ac:dyDescent="0.25">
      <c r="A2" s="1" t="s">
        <v>210</v>
      </c>
      <c r="B2" s="27" t="s">
        <v>211</v>
      </c>
      <c r="C2" s="27" t="s">
        <v>642</v>
      </c>
      <c r="D2" s="30" t="s">
        <v>169</v>
      </c>
      <c r="E2" s="1" t="s">
        <v>211</v>
      </c>
      <c r="F2" s="12" t="s">
        <v>170</v>
      </c>
      <c r="G2" s="12" t="s">
        <v>101</v>
      </c>
      <c r="H2" s="12">
        <v>8010</v>
      </c>
      <c r="I2" s="12" t="s">
        <v>101</v>
      </c>
      <c r="J2" s="33">
        <v>44937</v>
      </c>
      <c r="K2" s="33">
        <v>45667</v>
      </c>
      <c r="L2" s="36"/>
    </row>
    <row r="3" spans="1:37" s="5" customFormat="1" ht="15.75" x14ac:dyDescent="0.25">
      <c r="A3" s="1" t="s">
        <v>210</v>
      </c>
      <c r="B3" s="27" t="s">
        <v>211</v>
      </c>
      <c r="C3" s="27" t="s">
        <v>642</v>
      </c>
      <c r="D3" s="30" t="s">
        <v>1166</v>
      </c>
      <c r="E3" s="1" t="s">
        <v>211</v>
      </c>
      <c r="F3" s="12" t="s">
        <v>1167</v>
      </c>
      <c r="G3" s="12" t="s">
        <v>101</v>
      </c>
      <c r="H3" s="12">
        <v>8015</v>
      </c>
      <c r="I3" s="12" t="s">
        <v>116</v>
      </c>
      <c r="J3" s="33">
        <v>44937</v>
      </c>
      <c r="K3" s="33">
        <v>45667</v>
      </c>
      <c r="L3" s="36"/>
    </row>
    <row r="4" spans="1:37" s="5" customFormat="1" ht="15.75" x14ac:dyDescent="0.25">
      <c r="A4" s="1" t="s">
        <v>210</v>
      </c>
      <c r="B4" s="27" t="s">
        <v>211</v>
      </c>
      <c r="C4" s="27" t="s">
        <v>642</v>
      </c>
      <c r="D4" s="30" t="s">
        <v>73</v>
      </c>
      <c r="E4" s="1" t="s">
        <v>146</v>
      </c>
      <c r="F4" s="12" t="s">
        <v>893</v>
      </c>
      <c r="G4" s="12" t="s">
        <v>100</v>
      </c>
      <c r="H4" s="12">
        <v>8200</v>
      </c>
      <c r="I4" s="12" t="s">
        <v>116</v>
      </c>
      <c r="J4" s="33">
        <v>44937</v>
      </c>
      <c r="K4" s="33">
        <v>45667</v>
      </c>
      <c r="L4" s="36"/>
    </row>
    <row r="5" spans="1:37" s="5" customFormat="1" ht="15.75" x14ac:dyDescent="0.25">
      <c r="A5" s="1" t="s">
        <v>210</v>
      </c>
      <c r="B5" s="27" t="s">
        <v>211</v>
      </c>
      <c r="C5" s="27" t="s">
        <v>642</v>
      </c>
      <c r="D5" s="30" t="s">
        <v>887</v>
      </c>
      <c r="E5" s="1" t="s">
        <v>890</v>
      </c>
      <c r="F5" s="12" t="s">
        <v>894</v>
      </c>
      <c r="G5" s="12" t="s">
        <v>101</v>
      </c>
      <c r="H5" s="12">
        <v>8020</v>
      </c>
      <c r="I5" s="12" t="s">
        <v>101</v>
      </c>
      <c r="J5" s="33">
        <v>44937</v>
      </c>
      <c r="K5" s="33">
        <v>45667</v>
      </c>
      <c r="L5" s="36"/>
    </row>
    <row r="6" spans="1:37" s="5" customFormat="1" ht="15.75" x14ac:dyDescent="0.25">
      <c r="A6" s="1" t="s">
        <v>210</v>
      </c>
      <c r="B6" s="27" t="s">
        <v>211</v>
      </c>
      <c r="C6" s="27" t="s">
        <v>642</v>
      </c>
      <c r="D6" s="30" t="s">
        <v>1202</v>
      </c>
      <c r="E6" s="1" t="s">
        <v>1203</v>
      </c>
      <c r="F6" s="12" t="s">
        <v>1204</v>
      </c>
      <c r="G6" s="12" t="s">
        <v>157</v>
      </c>
      <c r="H6" s="12">
        <v>8220</v>
      </c>
      <c r="I6" s="12" t="s">
        <v>101</v>
      </c>
      <c r="J6" s="33">
        <v>44980</v>
      </c>
      <c r="K6" s="33">
        <v>45667</v>
      </c>
      <c r="L6" s="36"/>
    </row>
    <row r="7" spans="1:37" s="5" customFormat="1" ht="15.75" x14ac:dyDescent="0.25">
      <c r="A7" s="1" t="s">
        <v>210</v>
      </c>
      <c r="B7" s="27" t="s">
        <v>211</v>
      </c>
      <c r="C7" s="27" t="s">
        <v>642</v>
      </c>
      <c r="D7" s="30" t="s">
        <v>1248</v>
      </c>
      <c r="E7" s="1"/>
      <c r="F7" s="12" t="s">
        <v>706</v>
      </c>
      <c r="G7" s="12" t="s">
        <v>101</v>
      </c>
      <c r="H7" s="12">
        <v>8041</v>
      </c>
      <c r="I7" s="12" t="s">
        <v>101</v>
      </c>
      <c r="J7" s="33">
        <v>45106</v>
      </c>
      <c r="K7" s="33">
        <v>45667</v>
      </c>
      <c r="L7" s="36"/>
    </row>
    <row r="8" spans="1:37" s="4" customFormat="1" ht="15.75" x14ac:dyDescent="0.25">
      <c r="A8" s="30" t="s">
        <v>208</v>
      </c>
      <c r="B8" s="1" t="s">
        <v>87</v>
      </c>
      <c r="C8" s="32"/>
      <c r="D8" s="1" t="s">
        <v>74</v>
      </c>
      <c r="E8" s="32"/>
      <c r="F8" s="25" t="s">
        <v>573</v>
      </c>
      <c r="G8" s="11" t="s">
        <v>101</v>
      </c>
      <c r="H8" s="11">
        <v>8021</v>
      </c>
      <c r="I8" s="11" t="s">
        <v>101</v>
      </c>
      <c r="J8" s="33">
        <v>44927</v>
      </c>
      <c r="K8" s="33">
        <v>45657</v>
      </c>
      <c r="L8" s="21"/>
    </row>
    <row r="9" spans="1:37" s="4" customFormat="1" ht="15.75" x14ac:dyDescent="0.25">
      <c r="A9" s="30" t="s">
        <v>208</v>
      </c>
      <c r="B9" s="1" t="s">
        <v>87</v>
      </c>
      <c r="C9" s="32"/>
      <c r="D9" s="1" t="s">
        <v>560</v>
      </c>
      <c r="E9" s="32"/>
      <c r="F9" s="25" t="s">
        <v>103</v>
      </c>
      <c r="G9" s="11" t="s">
        <v>101</v>
      </c>
      <c r="H9" s="11">
        <v>8049</v>
      </c>
      <c r="I9" s="11" t="s">
        <v>101</v>
      </c>
      <c r="J9" s="33">
        <v>44927</v>
      </c>
      <c r="K9" s="33">
        <v>45657</v>
      </c>
      <c r="L9" s="21"/>
    </row>
    <row r="10" spans="1:37" s="4" customFormat="1" ht="15.75" x14ac:dyDescent="0.25">
      <c r="A10" s="30" t="s">
        <v>208</v>
      </c>
      <c r="B10" s="1" t="s">
        <v>87</v>
      </c>
      <c r="C10" s="32"/>
      <c r="D10" s="1" t="s">
        <v>175</v>
      </c>
      <c r="E10" s="32" t="s">
        <v>72</v>
      </c>
      <c r="F10" s="25" t="s">
        <v>895</v>
      </c>
      <c r="G10" s="11" t="s">
        <v>173</v>
      </c>
      <c r="H10" s="11">
        <v>8854</v>
      </c>
      <c r="I10" s="11" t="s">
        <v>101</v>
      </c>
      <c r="J10" s="33">
        <v>44927</v>
      </c>
      <c r="K10" s="33">
        <v>45657</v>
      </c>
      <c r="L10" s="21"/>
    </row>
    <row r="11" spans="1:37" s="4" customFormat="1" ht="15.75" x14ac:dyDescent="0.25">
      <c r="A11" s="30" t="s">
        <v>208</v>
      </c>
      <c r="B11" s="1" t="s">
        <v>87</v>
      </c>
      <c r="C11" s="32"/>
      <c r="D11" s="1" t="s">
        <v>1116</v>
      </c>
      <c r="E11" s="32" t="s">
        <v>1117</v>
      </c>
      <c r="F11" s="25" t="s">
        <v>574</v>
      </c>
      <c r="G11" s="11" t="s">
        <v>101</v>
      </c>
      <c r="H11" s="11">
        <v>8041</v>
      </c>
      <c r="I11" s="11" t="s">
        <v>101</v>
      </c>
      <c r="J11" s="33">
        <v>44927</v>
      </c>
      <c r="K11" s="33">
        <v>45657</v>
      </c>
      <c r="L11" s="21"/>
    </row>
    <row r="12" spans="1:37" s="4" customFormat="1" ht="15.75" x14ac:dyDescent="0.25">
      <c r="A12" s="30" t="s">
        <v>208</v>
      </c>
      <c r="B12" s="1" t="s">
        <v>87</v>
      </c>
      <c r="C12" s="1"/>
      <c r="D12" s="32" t="s">
        <v>1236</v>
      </c>
      <c r="E12" s="25" t="s">
        <v>1237</v>
      </c>
      <c r="F12" s="11" t="s">
        <v>1238</v>
      </c>
      <c r="G12" s="11" t="s">
        <v>157</v>
      </c>
      <c r="H12" s="11">
        <v>8221</v>
      </c>
      <c r="I12" s="11" t="s">
        <v>101</v>
      </c>
      <c r="J12" s="13">
        <v>45058</v>
      </c>
      <c r="K12" s="13">
        <v>45657</v>
      </c>
      <c r="L12" s="21"/>
    </row>
    <row r="13" spans="1:37" s="17" customFormat="1" ht="15.75" customHeight="1" x14ac:dyDescent="0.25">
      <c r="A13" s="7" t="s">
        <v>203</v>
      </c>
      <c r="B13" s="9" t="s">
        <v>1119</v>
      </c>
      <c r="C13" s="32"/>
      <c r="D13" s="9" t="s">
        <v>711</v>
      </c>
      <c r="E13" s="10" t="s">
        <v>712</v>
      </c>
      <c r="F13" s="11" t="s">
        <v>713</v>
      </c>
      <c r="G13" s="11" t="s">
        <v>714</v>
      </c>
      <c r="H13" s="11">
        <v>8550</v>
      </c>
      <c r="I13" s="11" t="s">
        <v>101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25">
      <c r="A14" s="7" t="s">
        <v>203</v>
      </c>
      <c r="B14" s="9" t="s">
        <v>1119</v>
      </c>
      <c r="C14" s="32"/>
      <c r="D14" s="9" t="s">
        <v>75</v>
      </c>
      <c r="E14" s="10" t="s">
        <v>565</v>
      </c>
      <c r="F14" s="11" t="s">
        <v>896</v>
      </c>
      <c r="G14" s="11" t="s">
        <v>157</v>
      </c>
      <c r="H14" s="11">
        <v>8221</v>
      </c>
      <c r="I14" s="11" t="s">
        <v>101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25">
      <c r="A15" s="7" t="s">
        <v>203</v>
      </c>
      <c r="B15" s="9" t="s">
        <v>1119</v>
      </c>
      <c r="C15" s="32"/>
      <c r="D15" s="9" t="s">
        <v>76</v>
      </c>
      <c r="E15" s="10" t="s">
        <v>566</v>
      </c>
      <c r="F15" s="11" t="s">
        <v>577</v>
      </c>
      <c r="G15" s="11" t="s">
        <v>101</v>
      </c>
      <c r="H15" s="11">
        <v>8028</v>
      </c>
      <c r="I15" s="11" t="s">
        <v>101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25">
      <c r="A16" s="7" t="s">
        <v>203</v>
      </c>
      <c r="B16" s="9" t="s">
        <v>1119</v>
      </c>
      <c r="C16" s="32"/>
      <c r="D16" s="9" t="s">
        <v>77</v>
      </c>
      <c r="E16" s="10" t="s">
        <v>567</v>
      </c>
      <c r="F16" s="11" t="s">
        <v>578</v>
      </c>
      <c r="G16" s="11" t="s">
        <v>187</v>
      </c>
      <c r="H16" s="11">
        <v>8560</v>
      </c>
      <c r="I16" s="11" t="s">
        <v>101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25">
      <c r="A17" s="7" t="s">
        <v>203</v>
      </c>
      <c r="B17" s="9" t="s">
        <v>1119</v>
      </c>
      <c r="C17" s="32"/>
      <c r="D17" s="9" t="s">
        <v>78</v>
      </c>
      <c r="E17" s="10" t="s">
        <v>568</v>
      </c>
      <c r="F17" s="11" t="s">
        <v>579</v>
      </c>
      <c r="G17" s="11" t="s">
        <v>100</v>
      </c>
      <c r="H17" s="11">
        <v>8201</v>
      </c>
      <c r="I17" s="11" t="s">
        <v>101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25">
      <c r="A18" s="7" t="s">
        <v>203</v>
      </c>
      <c r="B18" s="9" t="s">
        <v>1119</v>
      </c>
      <c r="C18" s="32"/>
      <c r="D18" s="9" t="s">
        <v>909</v>
      </c>
      <c r="E18" s="10" t="s">
        <v>569</v>
      </c>
      <c r="F18" s="11" t="s">
        <v>910</v>
      </c>
      <c r="G18" s="11" t="s">
        <v>101</v>
      </c>
      <c r="H18" s="11">
        <v>8010</v>
      </c>
      <c r="I18" s="11" t="s">
        <v>101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25">
      <c r="A19" s="7" t="s">
        <v>203</v>
      </c>
      <c r="B19" s="9" t="s">
        <v>1119</v>
      </c>
      <c r="C19" s="32"/>
      <c r="D19" s="9" t="s">
        <v>1011</v>
      </c>
      <c r="E19" s="10" t="s">
        <v>571</v>
      </c>
      <c r="F19" s="11" t="s">
        <v>1010</v>
      </c>
      <c r="G19" s="11" t="s">
        <v>101</v>
      </c>
      <c r="H19" s="11">
        <v>8046</v>
      </c>
      <c r="I19" s="11" t="s">
        <v>101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25">
      <c r="A20" s="7" t="s">
        <v>203</v>
      </c>
      <c r="B20" s="9" t="s">
        <v>1119</v>
      </c>
      <c r="C20" s="32"/>
      <c r="D20" s="9" t="s">
        <v>89</v>
      </c>
      <c r="E20" s="10" t="s">
        <v>88</v>
      </c>
      <c r="F20" s="11" t="s">
        <v>581</v>
      </c>
      <c r="G20" s="11" t="s">
        <v>100</v>
      </c>
      <c r="H20" s="11">
        <v>8201</v>
      </c>
      <c r="I20" s="11" t="s">
        <v>101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25">
      <c r="A21" s="7" t="s">
        <v>203</v>
      </c>
      <c r="B21" s="9" t="s">
        <v>1119</v>
      </c>
      <c r="C21" s="32"/>
      <c r="D21" s="9" t="s">
        <v>561</v>
      </c>
      <c r="E21" s="10" t="s">
        <v>572</v>
      </c>
      <c r="F21" s="11" t="s">
        <v>898</v>
      </c>
      <c r="G21" s="11" t="s">
        <v>101</v>
      </c>
      <c r="H21" s="11">
        <v>8046</v>
      </c>
      <c r="I21" s="11" t="s">
        <v>101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25">
      <c r="A22" s="7" t="s">
        <v>203</v>
      </c>
      <c r="B22" s="9" t="s">
        <v>1119</v>
      </c>
      <c r="C22" s="32"/>
      <c r="D22" s="9" t="s">
        <v>698</v>
      </c>
      <c r="E22" s="10" t="s">
        <v>701</v>
      </c>
      <c r="F22" s="11" t="s">
        <v>575</v>
      </c>
      <c r="G22" s="11" t="s">
        <v>576</v>
      </c>
      <c r="H22" s="11">
        <v>8507</v>
      </c>
      <c r="I22" s="11" t="s">
        <v>101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31.5" customHeight="1" x14ac:dyDescent="0.25">
      <c r="A23" s="7" t="s">
        <v>203</v>
      </c>
      <c r="B23" s="9" t="s">
        <v>1119</v>
      </c>
      <c r="C23" s="32"/>
      <c r="D23" s="9" t="s">
        <v>699</v>
      </c>
      <c r="E23" s="10" t="s">
        <v>702</v>
      </c>
      <c r="F23" s="11" t="s">
        <v>582</v>
      </c>
      <c r="G23" s="11" t="s">
        <v>138</v>
      </c>
      <c r="H23" s="11">
        <v>8280</v>
      </c>
      <c r="I23" s="11" t="s">
        <v>101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15.75" customHeight="1" x14ac:dyDescent="0.25">
      <c r="A24" s="7" t="s">
        <v>203</v>
      </c>
      <c r="B24" s="9" t="s">
        <v>1119</v>
      </c>
      <c r="C24" s="32"/>
      <c r="D24" s="9" t="s">
        <v>700</v>
      </c>
      <c r="E24" s="10" t="s">
        <v>703</v>
      </c>
      <c r="F24" s="11" t="s">
        <v>704</v>
      </c>
      <c r="G24" s="11" t="s">
        <v>705</v>
      </c>
      <c r="H24" s="11">
        <v>8549</v>
      </c>
      <c r="I24" s="11" t="s">
        <v>101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25">
      <c r="A25" s="7" t="s">
        <v>203</v>
      </c>
      <c r="B25" s="9" t="s">
        <v>1119</v>
      </c>
      <c r="C25" s="32"/>
      <c r="D25" s="9" t="s">
        <v>888</v>
      </c>
      <c r="E25" s="10" t="s">
        <v>891</v>
      </c>
      <c r="F25" s="11" t="s">
        <v>580</v>
      </c>
      <c r="G25" s="11" t="s">
        <v>101</v>
      </c>
      <c r="H25" s="11">
        <v>8010</v>
      </c>
      <c r="I25" s="11" t="s">
        <v>101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25">
      <c r="A26" s="7" t="s">
        <v>203</v>
      </c>
      <c r="B26" s="9" t="s">
        <v>1119</v>
      </c>
      <c r="C26" s="32"/>
      <c r="D26" s="9" t="s">
        <v>946</v>
      </c>
      <c r="E26" s="10" t="s">
        <v>139</v>
      </c>
      <c r="F26" s="11" t="s">
        <v>1153</v>
      </c>
      <c r="G26" s="11" t="s">
        <v>101</v>
      </c>
      <c r="H26" s="11">
        <v>8021</v>
      </c>
      <c r="I26" s="11" t="s">
        <v>101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25">
      <c r="A27" s="7" t="s">
        <v>203</v>
      </c>
      <c r="B27" s="9" t="s">
        <v>1119</v>
      </c>
      <c r="C27" s="32"/>
      <c r="D27" s="9" t="s">
        <v>947</v>
      </c>
      <c r="E27" s="10" t="s">
        <v>139</v>
      </c>
      <c r="F27" s="11" t="s">
        <v>1154</v>
      </c>
      <c r="G27" s="11" t="s">
        <v>101</v>
      </c>
      <c r="H27" s="11">
        <v>8020</v>
      </c>
      <c r="I27" s="11" t="s">
        <v>101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25">
      <c r="A28" s="7" t="s">
        <v>203</v>
      </c>
      <c r="B28" s="9" t="s">
        <v>1119</v>
      </c>
      <c r="C28" s="32"/>
      <c r="D28" s="9" t="s">
        <v>1155</v>
      </c>
      <c r="E28" s="10" t="s">
        <v>1156</v>
      </c>
      <c r="F28" s="11" t="s">
        <v>897</v>
      </c>
      <c r="G28" s="11" t="s">
        <v>101</v>
      </c>
      <c r="H28" s="11">
        <v>8049</v>
      </c>
      <c r="I28" s="11" t="s">
        <v>101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25">
      <c r="A29" s="7" t="s">
        <v>203</v>
      </c>
      <c r="B29" s="9" t="s">
        <v>1119</v>
      </c>
      <c r="C29" s="32"/>
      <c r="D29" s="9" t="s">
        <v>1226</v>
      </c>
      <c r="E29" s="10" t="s">
        <v>570</v>
      </c>
      <c r="F29" s="11" t="s">
        <v>1227</v>
      </c>
      <c r="G29" s="11" t="s">
        <v>101</v>
      </c>
      <c r="H29" s="11">
        <v>8027</v>
      </c>
      <c r="I29" s="11" t="s">
        <v>101</v>
      </c>
      <c r="J29" s="33">
        <v>45027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25">
      <c r="A30" s="7" t="s">
        <v>203</v>
      </c>
      <c r="B30" s="9" t="s">
        <v>1119</v>
      </c>
      <c r="C30" s="32"/>
      <c r="D30" s="9" t="s">
        <v>1273</v>
      </c>
      <c r="E30" s="10" t="s">
        <v>1274</v>
      </c>
      <c r="F30" s="11" t="s">
        <v>1275</v>
      </c>
      <c r="G30" s="11" t="s">
        <v>1276</v>
      </c>
      <c r="H30" s="11">
        <v>8250</v>
      </c>
      <c r="I30" s="11" t="s">
        <v>101</v>
      </c>
      <c r="J30" s="33">
        <v>45218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5" customFormat="1" ht="15.75" customHeight="1" x14ac:dyDescent="0.25">
      <c r="A31" s="7" t="s">
        <v>135</v>
      </c>
      <c r="B31" s="9" t="s">
        <v>240</v>
      </c>
      <c r="C31" s="9"/>
      <c r="D31" s="10" t="s">
        <v>732</v>
      </c>
      <c r="E31" s="9" t="s">
        <v>733</v>
      </c>
      <c r="F31" s="11" t="s">
        <v>734</v>
      </c>
      <c r="G31" s="11" t="s">
        <v>101</v>
      </c>
      <c r="H31" s="11">
        <v>8027</v>
      </c>
      <c r="I31" s="11" t="s">
        <v>101</v>
      </c>
      <c r="J31" s="13">
        <v>44812</v>
      </c>
      <c r="K31" s="13">
        <v>45542</v>
      </c>
    </row>
    <row r="32" spans="1:37" s="5" customFormat="1" ht="15.75" customHeight="1" x14ac:dyDescent="0.25">
      <c r="A32" s="7" t="s">
        <v>265</v>
      </c>
      <c r="B32" s="1" t="s">
        <v>266</v>
      </c>
      <c r="C32" s="7" t="s">
        <v>620</v>
      </c>
      <c r="D32" s="7" t="s">
        <v>1076</v>
      </c>
      <c r="E32" s="1"/>
      <c r="F32" s="12" t="s">
        <v>1077</v>
      </c>
      <c r="G32" s="12" t="s">
        <v>173</v>
      </c>
      <c r="H32" s="12">
        <v>8820</v>
      </c>
      <c r="I32" s="12" t="s">
        <v>101</v>
      </c>
      <c r="J32" s="22">
        <v>44909</v>
      </c>
      <c r="K32" s="22">
        <v>45639</v>
      </c>
      <c r="L32" s="21"/>
    </row>
    <row r="33" spans="1:13" s="5" customFormat="1" ht="15.75" customHeight="1" x14ac:dyDescent="0.25">
      <c r="A33" s="1" t="s">
        <v>265</v>
      </c>
      <c r="B33" s="7" t="s">
        <v>266</v>
      </c>
      <c r="C33" s="7" t="s">
        <v>620</v>
      </c>
      <c r="D33" s="7" t="s">
        <v>562</v>
      </c>
      <c r="E33" s="1" t="s">
        <v>1078</v>
      </c>
      <c r="F33" s="1" t="s">
        <v>791</v>
      </c>
      <c r="G33" s="1" t="s">
        <v>101</v>
      </c>
      <c r="H33" s="1">
        <v>8020</v>
      </c>
      <c r="I33" s="1" t="s">
        <v>101</v>
      </c>
      <c r="J33" s="22">
        <v>44909</v>
      </c>
      <c r="K33" s="22">
        <v>45639</v>
      </c>
      <c r="L33" s="21"/>
    </row>
    <row r="34" spans="1:13" s="5" customFormat="1" ht="15.75" customHeight="1" x14ac:dyDescent="0.25">
      <c r="A34" s="1" t="s">
        <v>265</v>
      </c>
      <c r="B34" s="7" t="s">
        <v>266</v>
      </c>
      <c r="C34" s="7" t="s">
        <v>620</v>
      </c>
      <c r="D34" s="7" t="s">
        <v>563</v>
      </c>
      <c r="E34" s="1" t="s">
        <v>165</v>
      </c>
      <c r="F34" s="1" t="s">
        <v>583</v>
      </c>
      <c r="G34" s="1" t="s">
        <v>138</v>
      </c>
      <c r="H34" s="1">
        <v>8280</v>
      </c>
      <c r="I34" s="1" t="s">
        <v>101</v>
      </c>
      <c r="J34" s="22">
        <v>44909</v>
      </c>
      <c r="K34" s="22">
        <v>45639</v>
      </c>
      <c r="L34" s="21"/>
    </row>
    <row r="35" spans="1:13" s="5" customFormat="1" ht="15.75" customHeight="1" x14ac:dyDescent="0.25">
      <c r="A35" s="1" t="s">
        <v>265</v>
      </c>
      <c r="B35" s="7" t="s">
        <v>266</v>
      </c>
      <c r="C35" s="7" t="s">
        <v>620</v>
      </c>
      <c r="D35" s="7" t="s">
        <v>564</v>
      </c>
      <c r="E35" s="1" t="s">
        <v>1079</v>
      </c>
      <c r="F35" s="12" t="s">
        <v>1080</v>
      </c>
      <c r="G35" s="1" t="s">
        <v>116</v>
      </c>
      <c r="H35" s="1">
        <v>8011</v>
      </c>
      <c r="I35" s="1" t="s">
        <v>101</v>
      </c>
      <c r="J35" s="22">
        <v>44909</v>
      </c>
      <c r="K35" s="22">
        <v>45639</v>
      </c>
      <c r="L35" s="21"/>
    </row>
    <row r="36" spans="1:13" s="5" customFormat="1" ht="15.75" customHeight="1" x14ac:dyDescent="0.25">
      <c r="A36" s="1" t="s">
        <v>265</v>
      </c>
      <c r="B36" s="7" t="s">
        <v>266</v>
      </c>
      <c r="C36" s="7" t="s">
        <v>620</v>
      </c>
      <c r="D36" s="1" t="s">
        <v>889</v>
      </c>
      <c r="E36" s="1" t="s">
        <v>892</v>
      </c>
      <c r="F36" s="12" t="s">
        <v>899</v>
      </c>
      <c r="G36" s="12" t="s">
        <v>101</v>
      </c>
      <c r="H36" s="12">
        <v>8010</v>
      </c>
      <c r="I36" s="12" t="s">
        <v>101</v>
      </c>
      <c r="J36" s="22">
        <v>44909</v>
      </c>
      <c r="K36" s="22">
        <v>45639</v>
      </c>
      <c r="L36" s="21"/>
    </row>
    <row r="37" spans="1:13" s="5" customFormat="1" ht="15.75" customHeight="1" x14ac:dyDescent="0.25">
      <c r="A37" s="1" t="s">
        <v>265</v>
      </c>
      <c r="B37" s="7" t="s">
        <v>266</v>
      </c>
      <c r="C37" s="7" t="s">
        <v>620</v>
      </c>
      <c r="D37" s="1" t="s">
        <v>796</v>
      </c>
      <c r="E37" s="1" t="s">
        <v>1081</v>
      </c>
      <c r="F37" s="8" t="s">
        <v>798</v>
      </c>
      <c r="G37" s="8" t="s">
        <v>187</v>
      </c>
      <c r="H37" s="8">
        <v>8560</v>
      </c>
      <c r="I37" s="8" t="s">
        <v>101</v>
      </c>
      <c r="J37" s="22">
        <v>44909</v>
      </c>
      <c r="K37" s="22">
        <v>45639</v>
      </c>
      <c r="L37" s="21"/>
    </row>
    <row r="38" spans="1:13" s="5" customFormat="1" ht="15.75" customHeight="1" x14ac:dyDescent="0.25">
      <c r="A38" s="7" t="s">
        <v>265</v>
      </c>
      <c r="B38" s="1" t="s">
        <v>266</v>
      </c>
      <c r="C38" s="7" t="s">
        <v>620</v>
      </c>
      <c r="D38" s="1" t="s">
        <v>797</v>
      </c>
      <c r="E38" s="1" t="s">
        <v>1082</v>
      </c>
      <c r="F38" s="12" t="s">
        <v>799</v>
      </c>
      <c r="G38" s="11" t="s">
        <v>101</v>
      </c>
      <c r="H38" s="11">
        <v>8021</v>
      </c>
      <c r="I38" s="11" t="s">
        <v>101</v>
      </c>
      <c r="J38" s="22">
        <v>44909</v>
      </c>
      <c r="K38" s="22">
        <v>45639</v>
      </c>
      <c r="L38" s="21"/>
    </row>
    <row r="39" spans="1:13" s="5" customFormat="1" ht="15.75" customHeight="1" x14ac:dyDescent="0.25">
      <c r="A39" s="1" t="s">
        <v>265</v>
      </c>
      <c r="B39" s="7" t="s">
        <v>266</v>
      </c>
      <c r="C39" s="7" t="s">
        <v>616</v>
      </c>
      <c r="D39" s="1" t="s">
        <v>633</v>
      </c>
      <c r="E39" s="1" t="s">
        <v>636</v>
      </c>
      <c r="F39" s="11" t="s">
        <v>637</v>
      </c>
      <c r="G39" s="11" t="s">
        <v>173</v>
      </c>
      <c r="H39" s="11">
        <v>8820</v>
      </c>
      <c r="I39" s="11" t="s">
        <v>101</v>
      </c>
      <c r="J39" s="22">
        <v>44909</v>
      </c>
      <c r="K39" s="22">
        <v>45639</v>
      </c>
      <c r="L39" s="21"/>
    </row>
    <row r="40" spans="1:13" s="5" customFormat="1" ht="15.75" customHeight="1" x14ac:dyDescent="0.25">
      <c r="A40" s="1" t="s">
        <v>265</v>
      </c>
      <c r="B40" s="7" t="s">
        <v>266</v>
      </c>
      <c r="C40" s="7" t="s">
        <v>616</v>
      </c>
      <c r="D40" s="7" t="s">
        <v>634</v>
      </c>
      <c r="E40" s="1" t="s">
        <v>618</v>
      </c>
      <c r="F40" s="1" t="s">
        <v>638</v>
      </c>
      <c r="G40" s="1" t="s">
        <v>101</v>
      </c>
      <c r="H40" s="1">
        <v>8049</v>
      </c>
      <c r="I40" s="1" t="s">
        <v>101</v>
      </c>
      <c r="J40" s="22">
        <v>44909</v>
      </c>
      <c r="K40" s="22">
        <v>45639</v>
      </c>
      <c r="L40" s="21"/>
    </row>
    <row r="41" spans="1:13" s="5" customFormat="1" ht="15.75" customHeight="1" x14ac:dyDescent="0.25">
      <c r="A41" s="1" t="s">
        <v>265</v>
      </c>
      <c r="B41" s="7" t="s">
        <v>266</v>
      </c>
      <c r="C41" s="7" t="s">
        <v>616</v>
      </c>
      <c r="D41" s="7" t="s">
        <v>635</v>
      </c>
      <c r="E41" s="1" t="s">
        <v>618</v>
      </c>
      <c r="F41" s="1" t="s">
        <v>639</v>
      </c>
      <c r="G41" s="1" t="s">
        <v>100</v>
      </c>
      <c r="H41" s="1">
        <v>8200</v>
      </c>
      <c r="I41" s="1" t="s">
        <v>101</v>
      </c>
      <c r="J41" s="22">
        <v>44909</v>
      </c>
      <c r="K41" s="22">
        <v>45639</v>
      </c>
      <c r="L41" s="21"/>
    </row>
    <row r="42" spans="1:13" s="5" customFormat="1" ht="15.75" customHeight="1" x14ac:dyDescent="0.25">
      <c r="A42" s="1" t="s">
        <v>265</v>
      </c>
      <c r="B42" s="7" t="s">
        <v>266</v>
      </c>
      <c r="C42" s="7" t="s">
        <v>620</v>
      </c>
      <c r="D42" s="7" t="s">
        <v>790</v>
      </c>
      <c r="E42" s="1" t="s">
        <v>1083</v>
      </c>
      <c r="F42" s="12" t="s">
        <v>1256</v>
      </c>
      <c r="G42" s="12" t="s">
        <v>157</v>
      </c>
      <c r="H42" s="12">
        <v>8220</v>
      </c>
      <c r="I42" s="12" t="s">
        <v>101</v>
      </c>
      <c r="J42" s="22">
        <v>44909</v>
      </c>
      <c r="K42" s="22">
        <v>45639</v>
      </c>
      <c r="L42" s="21"/>
    </row>
    <row r="43" spans="1:13" s="5" customFormat="1" ht="15.75" customHeight="1" x14ac:dyDescent="0.25">
      <c r="A43" s="1" t="s">
        <v>265</v>
      </c>
      <c r="B43" s="7" t="s">
        <v>266</v>
      </c>
      <c r="C43" s="7" t="s">
        <v>620</v>
      </c>
      <c r="D43" s="7" t="s">
        <v>921</v>
      </c>
      <c r="E43" s="9" t="s">
        <v>287</v>
      </c>
      <c r="F43" s="7" t="s">
        <v>922</v>
      </c>
      <c r="G43" s="7" t="s">
        <v>101</v>
      </c>
      <c r="H43" s="7">
        <v>8035</v>
      </c>
      <c r="I43" s="7" t="s">
        <v>101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1" t="s">
        <v>265</v>
      </c>
      <c r="B44" s="7" t="s">
        <v>266</v>
      </c>
      <c r="C44" s="7" t="s">
        <v>620</v>
      </c>
      <c r="D44" s="7" t="s">
        <v>1174</v>
      </c>
      <c r="E44" s="1" t="s">
        <v>1175</v>
      </c>
      <c r="F44" s="24" t="s">
        <v>1176</v>
      </c>
      <c r="G44" s="8" t="s">
        <v>101</v>
      </c>
      <c r="H44" s="8">
        <v>8027</v>
      </c>
      <c r="I44" s="8" t="s">
        <v>101</v>
      </c>
      <c r="J44" s="22">
        <v>44937</v>
      </c>
      <c r="K44" s="22">
        <v>45639</v>
      </c>
      <c r="L44" s="21"/>
    </row>
    <row r="45" spans="1:13" ht="15.75" x14ac:dyDescent="0.2">
      <c r="A45" s="8" t="s">
        <v>949</v>
      </c>
      <c r="B45" s="7" t="s">
        <v>950</v>
      </c>
      <c r="C45" s="7"/>
      <c r="D45" s="8" t="s">
        <v>997</v>
      </c>
      <c r="E45" s="1"/>
      <c r="F45" s="1" t="s">
        <v>998</v>
      </c>
      <c r="G45" s="1" t="s">
        <v>101</v>
      </c>
      <c r="H45" s="1">
        <v>8020</v>
      </c>
      <c r="I45" s="8" t="s">
        <v>101</v>
      </c>
      <c r="J45" s="40">
        <v>45332</v>
      </c>
      <c r="K45" s="13">
        <v>45697</v>
      </c>
      <c r="L45" s="21"/>
      <c r="M45" s="5"/>
    </row>
    <row r="46" spans="1:13" ht="15.75" x14ac:dyDescent="0.2">
      <c r="A46" s="8" t="s">
        <v>949</v>
      </c>
      <c r="B46" s="7" t="s">
        <v>950</v>
      </c>
      <c r="C46" s="7"/>
      <c r="D46" s="8" t="s">
        <v>1318</v>
      </c>
      <c r="E46" s="1"/>
      <c r="F46" s="1" t="s">
        <v>1322</v>
      </c>
      <c r="G46" s="1" t="s">
        <v>100</v>
      </c>
      <c r="H46" s="1">
        <v>8200</v>
      </c>
      <c r="I46" s="8" t="s">
        <v>101</v>
      </c>
      <c r="J46" s="40">
        <v>45332</v>
      </c>
      <c r="K46" s="13">
        <v>46062</v>
      </c>
      <c r="L46" s="21"/>
      <c r="M46" s="5"/>
    </row>
    <row r="47" spans="1:13" ht="15.75" x14ac:dyDescent="0.2">
      <c r="A47" s="8" t="s">
        <v>949</v>
      </c>
      <c r="B47" s="7" t="s">
        <v>950</v>
      </c>
      <c r="C47" s="7"/>
      <c r="D47" s="8" t="s">
        <v>1319</v>
      </c>
      <c r="E47" s="1"/>
      <c r="F47" s="1" t="s">
        <v>1323</v>
      </c>
      <c r="G47" s="1" t="s">
        <v>1344</v>
      </c>
      <c r="H47" s="1">
        <v>8575</v>
      </c>
      <c r="I47" s="8" t="s">
        <v>101</v>
      </c>
      <c r="J47" s="40">
        <v>45332</v>
      </c>
      <c r="K47" s="13">
        <v>46062</v>
      </c>
      <c r="L47" s="21"/>
      <c r="M47" s="5"/>
    </row>
    <row r="48" spans="1:13" ht="15.75" x14ac:dyDescent="0.2">
      <c r="A48" s="45" t="s">
        <v>949</v>
      </c>
      <c r="B48" s="44" t="s">
        <v>950</v>
      </c>
      <c r="C48" s="44"/>
      <c r="D48" s="45" t="s">
        <v>1320</v>
      </c>
      <c r="E48" s="42"/>
      <c r="F48" s="42" t="s">
        <v>1345</v>
      </c>
      <c r="G48" s="42" t="s">
        <v>116</v>
      </c>
      <c r="H48" s="42">
        <v>8046</v>
      </c>
      <c r="I48" s="45" t="s">
        <v>101</v>
      </c>
      <c r="J48" s="57">
        <v>45332</v>
      </c>
      <c r="K48" s="56">
        <v>46062</v>
      </c>
      <c r="L48" s="21" t="s">
        <v>1247</v>
      </c>
      <c r="M48" s="5"/>
    </row>
    <row r="49" spans="1:13" ht="15.75" x14ac:dyDescent="0.2">
      <c r="A49" s="8" t="s">
        <v>949</v>
      </c>
      <c r="B49" s="7" t="s">
        <v>950</v>
      </c>
      <c r="C49" s="7"/>
      <c r="D49" s="8" t="s">
        <v>1321</v>
      </c>
      <c r="E49" s="1"/>
      <c r="F49" s="1" t="s">
        <v>1324</v>
      </c>
      <c r="G49" s="1" t="s">
        <v>101</v>
      </c>
      <c r="H49" s="1">
        <v>8042</v>
      </c>
      <c r="I49" s="8" t="s">
        <v>101</v>
      </c>
      <c r="J49" s="40">
        <v>45332</v>
      </c>
      <c r="K49" s="13">
        <v>46062</v>
      </c>
      <c r="L49" s="21"/>
      <c r="M49" s="5"/>
    </row>
    <row r="50" spans="1:13" ht="15.75" x14ac:dyDescent="0.2">
      <c r="A50" s="8" t="s">
        <v>949</v>
      </c>
      <c r="B50" s="7" t="s">
        <v>950</v>
      </c>
      <c r="C50" s="7"/>
      <c r="D50" s="8" t="s">
        <v>1272</v>
      </c>
      <c r="E50" s="1" t="s">
        <v>920</v>
      </c>
      <c r="F50" s="1" t="s">
        <v>1346</v>
      </c>
      <c r="G50" s="1" t="s">
        <v>101</v>
      </c>
      <c r="H50" s="1">
        <v>8049</v>
      </c>
      <c r="I50" s="8" t="s">
        <v>101</v>
      </c>
      <c r="J50" s="40">
        <v>45332</v>
      </c>
      <c r="K50" s="13">
        <v>46062</v>
      </c>
      <c r="L50" s="21"/>
      <c r="M50" s="5"/>
    </row>
    <row r="51" spans="1:13" ht="15.75" x14ac:dyDescent="0.2">
      <c r="A51" s="8" t="s">
        <v>949</v>
      </c>
      <c r="B51" s="7" t="s">
        <v>950</v>
      </c>
      <c r="C51" s="7"/>
      <c r="D51" s="8" t="s">
        <v>1022</v>
      </c>
      <c r="E51" s="1" t="s">
        <v>1347</v>
      </c>
      <c r="F51" s="1" t="s">
        <v>1348</v>
      </c>
      <c r="G51" s="1" t="s">
        <v>173</v>
      </c>
      <c r="H51" s="1">
        <v>8820</v>
      </c>
      <c r="I51" s="8" t="s">
        <v>116</v>
      </c>
      <c r="J51" s="40">
        <v>45332</v>
      </c>
      <c r="K51" s="13">
        <v>46062</v>
      </c>
      <c r="L51" s="21"/>
      <c r="M51" s="5"/>
    </row>
    <row r="52" spans="1:13" ht="15.75" x14ac:dyDescent="0.2">
      <c r="A52" s="8" t="s">
        <v>949</v>
      </c>
      <c r="B52" s="7" t="s">
        <v>950</v>
      </c>
      <c r="C52" s="7"/>
      <c r="D52" s="8" t="s">
        <v>1179</v>
      </c>
      <c r="E52" s="1" t="s">
        <v>1180</v>
      </c>
      <c r="F52" s="1" t="s">
        <v>1181</v>
      </c>
      <c r="G52" s="1" t="s">
        <v>100</v>
      </c>
      <c r="H52" s="1">
        <v>8200</v>
      </c>
      <c r="I52" s="8" t="s">
        <v>101</v>
      </c>
      <c r="J52" s="40">
        <v>45332</v>
      </c>
      <c r="K52" s="13">
        <v>46062</v>
      </c>
      <c r="L52" s="21"/>
      <c r="M52" s="5"/>
    </row>
    <row r="53" spans="1:13" ht="15.75" x14ac:dyDescent="0.2">
      <c r="A53" s="58" t="s">
        <v>949</v>
      </c>
      <c r="B53" s="59" t="s">
        <v>950</v>
      </c>
      <c r="C53" s="59"/>
      <c r="D53" s="59" t="s">
        <v>1002</v>
      </c>
      <c r="E53" s="60" t="s">
        <v>1001</v>
      </c>
      <c r="F53" s="60" t="s">
        <v>1000</v>
      </c>
      <c r="G53" s="60" t="s">
        <v>101</v>
      </c>
      <c r="H53" s="60">
        <v>8010</v>
      </c>
      <c r="I53" s="60" t="s">
        <v>101</v>
      </c>
      <c r="J53" s="62">
        <v>45338</v>
      </c>
      <c r="K53" s="62">
        <v>46062</v>
      </c>
      <c r="L53" s="21"/>
      <c r="M53" s="5"/>
    </row>
    <row r="54" spans="1:13" ht="15.75" x14ac:dyDescent="0.2">
      <c r="A54" s="16"/>
      <c r="B54" s="15"/>
      <c r="C54" s="15"/>
      <c r="D54" s="15"/>
      <c r="E54" s="16"/>
      <c r="F54" s="16"/>
      <c r="G54" s="16"/>
      <c r="H54" s="16"/>
      <c r="I54" s="16"/>
      <c r="J54" s="23"/>
      <c r="K54" s="23"/>
      <c r="L54" s="21"/>
      <c r="M54" s="5"/>
    </row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ht="14.2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autoFilter ref="A1:K44" xr:uid="{00000000-0009-0000-0000-000003000000}"/>
  <phoneticPr fontId="20" type="noConversion"/>
  <conditionalFormatting sqref="E6:E7">
    <cfRule type="duplicateValues" dxfId="8" priority="13"/>
  </conditionalFormatting>
  <conditionalFormatting sqref="E12">
    <cfRule type="duplicateValues" dxfId="7" priority="9"/>
  </conditionalFormatting>
  <conditionalFormatting sqref="E44">
    <cfRule type="duplicateValues" dxfId="6" priority="17"/>
  </conditionalFormatting>
  <conditionalFormatting sqref="F12">
    <cfRule type="duplicateValues" dxfId="5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6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9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8.140625" style="6" bestFit="1" customWidth="1"/>
    <col min="10" max="10" width="45.7109375" style="6" customWidth="1"/>
    <col min="11" max="11" width="45.140625" style="6" customWidth="1"/>
    <col min="12" max="12" width="37.7109375" style="6" customWidth="1"/>
    <col min="13" max="14" width="9.140625" style="6" customWidth="1"/>
    <col min="15" max="33" width="0" style="6" hidden="1" customWidth="1"/>
    <col min="34" max="16384" width="9.140625" style="6" hidden="1"/>
  </cols>
  <sheetData>
    <row r="1" spans="1:12" s="16" customFormat="1" ht="140.25" customHeight="1" x14ac:dyDescent="0.25">
      <c r="A1" s="2" t="s">
        <v>189</v>
      </c>
      <c r="B1" s="2" t="s">
        <v>190</v>
      </c>
      <c r="C1" s="2" t="s">
        <v>612</v>
      </c>
      <c r="D1" s="2" t="s">
        <v>1356</v>
      </c>
      <c r="E1" s="2" t="s">
        <v>1239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17" customFormat="1" ht="15.75" customHeight="1" x14ac:dyDescent="0.25">
      <c r="A2" s="1" t="s">
        <v>210</v>
      </c>
      <c r="B2" s="27" t="s">
        <v>211</v>
      </c>
      <c r="C2" s="27" t="s">
        <v>642</v>
      </c>
      <c r="D2" s="1" t="s">
        <v>176</v>
      </c>
      <c r="E2" s="8" t="s">
        <v>177</v>
      </c>
      <c r="F2" s="1" t="s">
        <v>607</v>
      </c>
      <c r="G2" s="1" t="s">
        <v>178</v>
      </c>
      <c r="H2" s="8">
        <v>5510</v>
      </c>
      <c r="I2" s="8" t="s">
        <v>95</v>
      </c>
      <c r="J2" s="33">
        <v>44937</v>
      </c>
      <c r="K2" s="33">
        <v>45667</v>
      </c>
      <c r="L2" s="36"/>
    </row>
    <row r="3" spans="1:12" s="17" customFormat="1" ht="15.75" customHeight="1" x14ac:dyDescent="0.25">
      <c r="A3" s="1" t="s">
        <v>210</v>
      </c>
      <c r="B3" s="27" t="s">
        <v>211</v>
      </c>
      <c r="C3" s="27" t="s">
        <v>642</v>
      </c>
      <c r="D3" s="1" t="s">
        <v>939</v>
      </c>
      <c r="E3" s="8" t="s">
        <v>940</v>
      </c>
      <c r="F3" s="1" t="s">
        <v>202</v>
      </c>
      <c r="G3" s="1" t="s">
        <v>94</v>
      </c>
      <c r="H3" s="8">
        <v>5291</v>
      </c>
      <c r="I3" s="8" t="s">
        <v>95</v>
      </c>
      <c r="J3" s="33">
        <v>44937</v>
      </c>
      <c r="K3" s="33">
        <v>45667</v>
      </c>
      <c r="L3" s="36"/>
    </row>
    <row r="4" spans="1:12" s="4" customFormat="1" ht="15.75" x14ac:dyDescent="0.25">
      <c r="A4" s="12" t="s">
        <v>208</v>
      </c>
      <c r="B4" s="12" t="s">
        <v>87</v>
      </c>
      <c r="C4" s="8"/>
      <c r="D4" s="12" t="s">
        <v>79</v>
      </c>
      <c r="E4" s="12"/>
      <c r="F4" s="12" t="s">
        <v>903</v>
      </c>
      <c r="G4" s="12" t="s">
        <v>94</v>
      </c>
      <c r="H4" s="12">
        <v>5280</v>
      </c>
      <c r="I4" s="12" t="s">
        <v>95</v>
      </c>
      <c r="J4" s="29">
        <v>44927</v>
      </c>
      <c r="K4" s="29">
        <v>45657</v>
      </c>
      <c r="L4" s="21"/>
    </row>
    <row r="5" spans="1:12" s="4" customFormat="1" ht="15.75" x14ac:dyDescent="0.25">
      <c r="A5" s="12" t="s">
        <v>208</v>
      </c>
      <c r="B5" s="12" t="s">
        <v>87</v>
      </c>
      <c r="C5" s="8"/>
      <c r="D5" s="12" t="s">
        <v>80</v>
      </c>
      <c r="E5" s="12" t="s">
        <v>586</v>
      </c>
      <c r="F5" s="12" t="s">
        <v>1118</v>
      </c>
      <c r="G5" s="12" t="s">
        <v>219</v>
      </c>
      <c r="H5" s="12">
        <v>5320</v>
      </c>
      <c r="I5" s="12" t="s">
        <v>95</v>
      </c>
      <c r="J5" s="29">
        <v>44927</v>
      </c>
      <c r="K5" s="29">
        <v>45657</v>
      </c>
      <c r="L5" s="21"/>
    </row>
    <row r="6" spans="1:12" s="4" customFormat="1" ht="15.75" x14ac:dyDescent="0.25">
      <c r="A6" s="12" t="s">
        <v>208</v>
      </c>
      <c r="B6" s="12" t="s">
        <v>87</v>
      </c>
      <c r="C6" s="8"/>
      <c r="D6" s="12" t="s">
        <v>216</v>
      </c>
      <c r="E6" s="12" t="s">
        <v>217</v>
      </c>
      <c r="F6" s="12" t="s">
        <v>218</v>
      </c>
      <c r="G6" s="12" t="s">
        <v>179</v>
      </c>
      <c r="H6" s="12">
        <v>5380</v>
      </c>
      <c r="I6" s="12" t="s">
        <v>95</v>
      </c>
      <c r="J6" s="29">
        <v>44927</v>
      </c>
      <c r="K6" s="29">
        <v>45657</v>
      </c>
      <c r="L6" s="21"/>
    </row>
    <row r="7" spans="1:12" s="4" customFormat="1" ht="15.75" x14ac:dyDescent="0.25">
      <c r="A7" s="12" t="s">
        <v>208</v>
      </c>
      <c r="B7" s="12" t="s">
        <v>87</v>
      </c>
      <c r="C7" s="8"/>
      <c r="D7" s="12" t="s">
        <v>584</v>
      </c>
      <c r="E7" s="12" t="s">
        <v>587</v>
      </c>
      <c r="F7" s="12" t="s">
        <v>595</v>
      </c>
      <c r="G7" s="12" t="s">
        <v>126</v>
      </c>
      <c r="H7" s="12">
        <v>5350</v>
      </c>
      <c r="I7" s="12" t="s">
        <v>95</v>
      </c>
      <c r="J7" s="29">
        <v>44927</v>
      </c>
      <c r="K7" s="29">
        <v>45657</v>
      </c>
      <c r="L7" s="21"/>
    </row>
    <row r="8" spans="1:12" s="4" customFormat="1" ht="15.75" x14ac:dyDescent="0.25">
      <c r="A8" s="30" t="s">
        <v>208</v>
      </c>
      <c r="B8" s="1" t="s">
        <v>87</v>
      </c>
      <c r="C8" s="8"/>
      <c r="D8" s="1" t="s">
        <v>1408</v>
      </c>
      <c r="E8" s="8" t="s">
        <v>1409</v>
      </c>
      <c r="F8" s="1" t="s">
        <v>1410</v>
      </c>
      <c r="G8" s="1" t="s">
        <v>131</v>
      </c>
      <c r="H8" s="1">
        <v>5330</v>
      </c>
      <c r="I8" s="8" t="s">
        <v>95</v>
      </c>
      <c r="J8" s="13">
        <v>45503</v>
      </c>
      <c r="K8" s="13">
        <v>45657</v>
      </c>
      <c r="L8" s="21"/>
    </row>
    <row r="9" spans="1:12" s="5" customFormat="1" ht="15.75" customHeight="1" x14ac:dyDescent="0.25">
      <c r="A9" s="47" t="s">
        <v>203</v>
      </c>
      <c r="B9" s="48" t="s">
        <v>1119</v>
      </c>
      <c r="C9" s="48"/>
      <c r="D9" s="48" t="s">
        <v>82</v>
      </c>
      <c r="E9" s="49" t="s">
        <v>588</v>
      </c>
      <c r="F9" s="50" t="s">
        <v>159</v>
      </c>
      <c r="G9" s="50" t="s">
        <v>178</v>
      </c>
      <c r="H9" s="50">
        <v>5510</v>
      </c>
      <c r="I9" s="50" t="s">
        <v>95</v>
      </c>
      <c r="J9" s="51">
        <v>44927</v>
      </c>
      <c r="K9" s="51">
        <v>45657</v>
      </c>
      <c r="L9" s="21"/>
    </row>
    <row r="10" spans="1:12" s="5" customFormat="1" ht="15.75" customHeight="1" x14ac:dyDescent="0.25">
      <c r="A10" s="7" t="s">
        <v>203</v>
      </c>
      <c r="B10" s="9" t="s">
        <v>1119</v>
      </c>
      <c r="C10" s="9"/>
      <c r="D10" s="9" t="s">
        <v>83</v>
      </c>
      <c r="E10" s="10" t="s">
        <v>589</v>
      </c>
      <c r="F10" s="11" t="s">
        <v>597</v>
      </c>
      <c r="G10" s="11" t="s">
        <v>94</v>
      </c>
      <c r="H10" s="11">
        <v>5282</v>
      </c>
      <c r="I10" s="11" t="s">
        <v>95</v>
      </c>
      <c r="J10" s="29">
        <v>44927</v>
      </c>
      <c r="K10" s="29">
        <v>45657</v>
      </c>
      <c r="L10" s="21"/>
    </row>
    <row r="11" spans="1:12" s="5" customFormat="1" ht="15.75" customHeight="1" x14ac:dyDescent="0.25">
      <c r="A11" s="7" t="s">
        <v>203</v>
      </c>
      <c r="B11" s="9" t="s">
        <v>1119</v>
      </c>
      <c r="C11" s="9"/>
      <c r="D11" s="9" t="s">
        <v>84</v>
      </c>
      <c r="E11" s="10" t="s">
        <v>590</v>
      </c>
      <c r="F11" s="11" t="s">
        <v>598</v>
      </c>
      <c r="G11" s="11" t="s">
        <v>219</v>
      </c>
      <c r="H11" s="11">
        <v>5320</v>
      </c>
      <c r="I11" s="11" t="s">
        <v>95</v>
      </c>
      <c r="J11" s="29">
        <v>44927</v>
      </c>
      <c r="K11" s="29">
        <v>45657</v>
      </c>
      <c r="L11" s="21"/>
    </row>
    <row r="12" spans="1:12" s="5" customFormat="1" ht="15.75" customHeight="1" x14ac:dyDescent="0.25">
      <c r="A12" s="7" t="s">
        <v>203</v>
      </c>
      <c r="B12" s="9" t="s">
        <v>1119</v>
      </c>
      <c r="C12" s="9"/>
      <c r="D12" s="9" t="s">
        <v>85</v>
      </c>
      <c r="E12" s="10" t="s">
        <v>591</v>
      </c>
      <c r="F12" s="11" t="s">
        <v>600</v>
      </c>
      <c r="G12" s="11" t="s">
        <v>201</v>
      </c>
      <c r="H12" s="11">
        <v>5390</v>
      </c>
      <c r="I12" s="11" t="s">
        <v>95</v>
      </c>
      <c r="J12" s="29">
        <v>44927</v>
      </c>
      <c r="K12" s="29">
        <v>45657</v>
      </c>
      <c r="L12" s="21"/>
    </row>
    <row r="13" spans="1:12" s="5" customFormat="1" ht="15.75" customHeight="1" x14ac:dyDescent="0.25">
      <c r="A13" s="7" t="s">
        <v>203</v>
      </c>
      <c r="B13" s="9" t="s">
        <v>1119</v>
      </c>
      <c r="C13" s="9"/>
      <c r="D13" s="9" t="s">
        <v>81</v>
      </c>
      <c r="E13" s="10" t="s">
        <v>592</v>
      </c>
      <c r="F13" s="11" t="s">
        <v>200</v>
      </c>
      <c r="G13" s="11" t="s">
        <v>131</v>
      </c>
      <c r="H13" s="11">
        <v>5330</v>
      </c>
      <c r="I13" s="11" t="s">
        <v>95</v>
      </c>
      <c r="J13" s="29">
        <v>44927</v>
      </c>
      <c r="K13" s="29">
        <v>45657</v>
      </c>
      <c r="L13" s="21"/>
    </row>
    <row r="14" spans="1:12" s="5" customFormat="1" ht="15.75" customHeight="1" x14ac:dyDescent="0.25">
      <c r="A14" s="7" t="s">
        <v>203</v>
      </c>
      <c r="B14" s="9" t="s">
        <v>1119</v>
      </c>
      <c r="C14" s="9"/>
      <c r="D14" s="9" t="s">
        <v>174</v>
      </c>
      <c r="E14" s="10" t="s">
        <v>593</v>
      </c>
      <c r="F14" s="11" t="s">
        <v>904</v>
      </c>
      <c r="G14" s="11" t="s">
        <v>94</v>
      </c>
      <c r="H14" s="11">
        <v>5296</v>
      </c>
      <c r="I14" s="11" t="s">
        <v>95</v>
      </c>
      <c r="J14" s="29">
        <v>44927</v>
      </c>
      <c r="K14" s="29">
        <v>45657</v>
      </c>
      <c r="L14" s="21"/>
    </row>
    <row r="15" spans="1:12" s="5" customFormat="1" ht="15.75" customHeight="1" x14ac:dyDescent="0.25">
      <c r="A15" s="7" t="s">
        <v>203</v>
      </c>
      <c r="B15" s="9" t="s">
        <v>1119</v>
      </c>
      <c r="C15" s="9"/>
      <c r="D15" s="9" t="s">
        <v>585</v>
      </c>
      <c r="E15" s="10" t="s">
        <v>594</v>
      </c>
      <c r="F15" s="11" t="s">
        <v>601</v>
      </c>
      <c r="G15" s="11" t="s">
        <v>94</v>
      </c>
      <c r="H15" s="11">
        <v>5280</v>
      </c>
      <c r="I15" s="11" t="s">
        <v>95</v>
      </c>
      <c r="J15" s="29">
        <v>44927</v>
      </c>
      <c r="K15" s="29">
        <v>45657</v>
      </c>
      <c r="L15" s="21"/>
    </row>
    <row r="16" spans="1:12" s="5" customFormat="1" ht="15.75" customHeight="1" x14ac:dyDescent="0.25">
      <c r="A16" s="7" t="s">
        <v>203</v>
      </c>
      <c r="B16" s="9" t="s">
        <v>1119</v>
      </c>
      <c r="C16" s="9"/>
      <c r="D16" s="9" t="s">
        <v>609</v>
      </c>
      <c r="E16" s="10" t="s">
        <v>610</v>
      </c>
      <c r="F16" s="11" t="s">
        <v>905</v>
      </c>
      <c r="G16" s="11" t="s">
        <v>602</v>
      </c>
      <c r="H16" s="11">
        <v>5521</v>
      </c>
      <c r="I16" s="11" t="s">
        <v>95</v>
      </c>
      <c r="J16" s="29">
        <v>44927</v>
      </c>
      <c r="K16" s="29">
        <v>45657</v>
      </c>
      <c r="L16" s="21"/>
    </row>
    <row r="17" spans="1:13" s="5" customFormat="1" ht="15.75" customHeight="1" x14ac:dyDescent="0.25">
      <c r="A17" s="7" t="s">
        <v>203</v>
      </c>
      <c r="B17" s="9" t="s">
        <v>1119</v>
      </c>
      <c r="C17" s="9"/>
      <c r="D17" s="9" t="s">
        <v>640</v>
      </c>
      <c r="E17" s="10" t="s">
        <v>641</v>
      </c>
      <c r="F17" s="11" t="s">
        <v>596</v>
      </c>
      <c r="G17" s="11" t="s">
        <v>179</v>
      </c>
      <c r="H17" s="11">
        <v>5380</v>
      </c>
      <c r="I17" s="11" t="s">
        <v>95</v>
      </c>
      <c r="J17" s="29">
        <v>44927</v>
      </c>
      <c r="K17" s="29">
        <v>45657</v>
      </c>
      <c r="L17" s="21"/>
    </row>
    <row r="18" spans="1:13" s="5" customFormat="1" ht="15.75" customHeight="1" x14ac:dyDescent="0.25">
      <c r="A18" s="7" t="s">
        <v>203</v>
      </c>
      <c r="B18" s="9" t="s">
        <v>1119</v>
      </c>
      <c r="C18" s="9"/>
      <c r="D18" s="9" t="s">
        <v>900</v>
      </c>
      <c r="E18" s="10" t="s">
        <v>902</v>
      </c>
      <c r="F18" s="11" t="s">
        <v>906</v>
      </c>
      <c r="G18" s="11" t="s">
        <v>94</v>
      </c>
      <c r="H18" s="11">
        <v>5290</v>
      </c>
      <c r="I18" s="11" t="s">
        <v>95</v>
      </c>
      <c r="J18" s="29">
        <v>44927</v>
      </c>
      <c r="K18" s="29">
        <v>45657</v>
      </c>
      <c r="L18" s="21"/>
    </row>
    <row r="19" spans="1:13" s="5" customFormat="1" ht="15.75" customHeight="1" x14ac:dyDescent="0.25">
      <c r="A19" s="7" t="s">
        <v>203</v>
      </c>
      <c r="B19" s="9" t="s">
        <v>1119</v>
      </c>
      <c r="C19" s="9"/>
      <c r="D19" s="9" t="s">
        <v>1157</v>
      </c>
      <c r="E19" s="10" t="s">
        <v>1158</v>
      </c>
      <c r="F19" s="11" t="s">
        <v>907</v>
      </c>
      <c r="G19" s="11" t="s">
        <v>131</v>
      </c>
      <c r="H19" s="11">
        <v>5330</v>
      </c>
      <c r="I19" s="11" t="s">
        <v>95</v>
      </c>
      <c r="J19" s="29">
        <v>44927</v>
      </c>
      <c r="K19" s="29">
        <v>45657</v>
      </c>
      <c r="L19" s="21"/>
    </row>
    <row r="20" spans="1:13" s="5" customFormat="1" ht="15.75" customHeight="1" x14ac:dyDescent="0.25">
      <c r="A20" s="7" t="s">
        <v>203</v>
      </c>
      <c r="B20" s="9" t="s">
        <v>1119</v>
      </c>
      <c r="C20" s="9"/>
      <c r="D20" s="9" t="s">
        <v>1277</v>
      </c>
      <c r="E20" s="10" t="s">
        <v>1278</v>
      </c>
      <c r="F20" s="11" t="s">
        <v>599</v>
      </c>
      <c r="G20" s="11" t="s">
        <v>94</v>
      </c>
      <c r="H20" s="11">
        <v>5280</v>
      </c>
      <c r="I20" s="11" t="s">
        <v>95</v>
      </c>
      <c r="J20" s="29">
        <v>45218</v>
      </c>
      <c r="K20" s="29">
        <v>45657</v>
      </c>
      <c r="L20" s="21"/>
    </row>
    <row r="21" spans="1:13" ht="15.75" x14ac:dyDescent="0.2">
      <c r="A21" s="1" t="s">
        <v>265</v>
      </c>
      <c r="B21" s="7" t="s">
        <v>266</v>
      </c>
      <c r="C21" s="7" t="s">
        <v>620</v>
      </c>
      <c r="D21" s="7" t="s">
        <v>901</v>
      </c>
      <c r="E21" s="1" t="s">
        <v>130</v>
      </c>
      <c r="F21" s="24" t="s">
        <v>908</v>
      </c>
      <c r="G21" s="8" t="s">
        <v>131</v>
      </c>
      <c r="H21" s="8">
        <v>5330</v>
      </c>
      <c r="I21" s="8" t="s">
        <v>95</v>
      </c>
      <c r="J21" s="22">
        <v>44909</v>
      </c>
      <c r="K21" s="22">
        <v>45639</v>
      </c>
      <c r="L21" s="21"/>
    </row>
    <row r="22" spans="1:13" ht="15.75" x14ac:dyDescent="0.2">
      <c r="A22" s="1" t="s">
        <v>265</v>
      </c>
      <c r="B22" s="7" t="s">
        <v>266</v>
      </c>
      <c r="C22" s="7" t="s">
        <v>616</v>
      </c>
      <c r="D22" s="7" t="s">
        <v>937</v>
      </c>
      <c r="E22" s="1" t="s">
        <v>618</v>
      </c>
      <c r="F22" s="24" t="s">
        <v>938</v>
      </c>
      <c r="G22" s="8" t="s">
        <v>94</v>
      </c>
      <c r="H22" s="8">
        <v>5281</v>
      </c>
      <c r="I22" s="8" t="s">
        <v>95</v>
      </c>
      <c r="J22" s="22">
        <v>44909</v>
      </c>
      <c r="K22" s="22">
        <v>45639</v>
      </c>
      <c r="L22" s="21"/>
    </row>
    <row r="23" spans="1:13" ht="15.75" x14ac:dyDescent="0.2">
      <c r="A23" s="1" t="s">
        <v>265</v>
      </c>
      <c r="B23" s="7" t="s">
        <v>266</v>
      </c>
      <c r="C23" s="7" t="s">
        <v>620</v>
      </c>
      <c r="D23" s="7" t="s">
        <v>1094</v>
      </c>
      <c r="E23" s="1" t="s">
        <v>1095</v>
      </c>
      <c r="F23" s="24" t="s">
        <v>1096</v>
      </c>
      <c r="G23" s="8" t="s">
        <v>201</v>
      </c>
      <c r="H23" s="8">
        <v>5390</v>
      </c>
      <c r="I23" s="11" t="s">
        <v>95</v>
      </c>
      <c r="J23" s="22">
        <v>44918</v>
      </c>
      <c r="K23" s="22">
        <v>45639</v>
      </c>
      <c r="L23" s="21"/>
    </row>
    <row r="24" spans="1:13" ht="15.75" x14ac:dyDescent="0.2">
      <c r="A24" s="1" t="s">
        <v>265</v>
      </c>
      <c r="B24" s="7" t="s">
        <v>266</v>
      </c>
      <c r="C24" s="7" t="s">
        <v>620</v>
      </c>
      <c r="D24" s="7" t="s">
        <v>1091</v>
      </c>
      <c r="E24" s="1" t="s">
        <v>1092</v>
      </c>
      <c r="F24" s="24" t="s">
        <v>1093</v>
      </c>
      <c r="G24" s="8" t="s">
        <v>126</v>
      </c>
      <c r="H24" s="8">
        <v>5350</v>
      </c>
      <c r="I24" s="8" t="s">
        <v>95</v>
      </c>
      <c r="J24" s="22">
        <v>44918</v>
      </c>
      <c r="K24" s="22">
        <v>45639</v>
      </c>
      <c r="L24" s="21"/>
    </row>
    <row r="25" spans="1:13" ht="15.75" x14ac:dyDescent="0.2">
      <c r="A25" s="1" t="s">
        <v>265</v>
      </c>
      <c r="B25" s="7" t="s">
        <v>266</v>
      </c>
      <c r="C25" s="7" t="s">
        <v>620</v>
      </c>
      <c r="D25" s="7" t="s">
        <v>1212</v>
      </c>
      <c r="E25" s="1" t="s">
        <v>1216</v>
      </c>
      <c r="F25" s="1" t="s">
        <v>1220</v>
      </c>
      <c r="G25" s="1" t="s">
        <v>126</v>
      </c>
      <c r="H25" s="1">
        <v>5350</v>
      </c>
      <c r="I25" s="1" t="s">
        <v>95</v>
      </c>
      <c r="J25" s="22">
        <v>44994</v>
      </c>
      <c r="K25" s="22">
        <v>45639</v>
      </c>
      <c r="L25" s="21"/>
    </row>
    <row r="26" spans="1:13" ht="15.75" x14ac:dyDescent="0.2">
      <c r="A26" s="1" t="s">
        <v>265</v>
      </c>
      <c r="B26" s="7" t="s">
        <v>266</v>
      </c>
      <c r="C26" s="7" t="s">
        <v>620</v>
      </c>
      <c r="D26" s="30" t="s">
        <v>1213</v>
      </c>
      <c r="E26" s="1" t="s">
        <v>1217</v>
      </c>
      <c r="F26" s="8" t="s">
        <v>1221</v>
      </c>
      <c r="G26" s="8" t="s">
        <v>94</v>
      </c>
      <c r="H26" s="8">
        <v>5280</v>
      </c>
      <c r="I26" s="8" t="s">
        <v>95</v>
      </c>
      <c r="J26" s="33">
        <v>44994</v>
      </c>
      <c r="K26" s="33">
        <v>45639</v>
      </c>
      <c r="L26" s="21"/>
    </row>
    <row r="27" spans="1:13" ht="15.75" x14ac:dyDescent="0.2">
      <c r="A27" s="1" t="s">
        <v>265</v>
      </c>
      <c r="B27" s="7" t="s">
        <v>266</v>
      </c>
      <c r="C27" s="7" t="s">
        <v>620</v>
      </c>
      <c r="D27" s="30" t="s">
        <v>1214</v>
      </c>
      <c r="E27" s="1" t="s">
        <v>1218</v>
      </c>
      <c r="F27" s="12" t="s">
        <v>1222</v>
      </c>
      <c r="G27" s="12" t="s">
        <v>219</v>
      </c>
      <c r="H27" s="12">
        <v>5320</v>
      </c>
      <c r="I27" s="12" t="s">
        <v>95</v>
      </c>
      <c r="J27" s="33">
        <v>44994</v>
      </c>
      <c r="K27" s="33">
        <v>45639</v>
      </c>
      <c r="L27" s="21"/>
    </row>
    <row r="28" spans="1:13" ht="15.75" x14ac:dyDescent="0.2">
      <c r="A28" s="1" t="s">
        <v>265</v>
      </c>
      <c r="B28" s="7" t="s">
        <v>266</v>
      </c>
      <c r="C28" s="7" t="s">
        <v>620</v>
      </c>
      <c r="D28" s="30" t="s">
        <v>1215</v>
      </c>
      <c r="E28" s="1" t="s">
        <v>1219</v>
      </c>
      <c r="F28" s="12" t="s">
        <v>1223</v>
      </c>
      <c r="G28" s="12" t="s">
        <v>1224</v>
      </c>
      <c r="H28" s="12">
        <v>5523</v>
      </c>
      <c r="I28" s="12" t="s">
        <v>95</v>
      </c>
      <c r="J28" s="33">
        <v>44994</v>
      </c>
      <c r="K28" s="33">
        <v>45639</v>
      </c>
      <c r="L28" s="21"/>
    </row>
    <row r="29" spans="1:13" ht="15.75" x14ac:dyDescent="0.2">
      <c r="A29" s="1" t="s">
        <v>265</v>
      </c>
      <c r="B29" s="7" t="s">
        <v>266</v>
      </c>
      <c r="C29" s="7" t="s">
        <v>620</v>
      </c>
      <c r="D29" s="1" t="s">
        <v>1325</v>
      </c>
      <c r="E29" s="22" t="s">
        <v>1326</v>
      </c>
      <c r="F29" s="22" t="s">
        <v>1327</v>
      </c>
      <c r="G29" s="22" t="s">
        <v>94</v>
      </c>
      <c r="H29" s="7">
        <v>5280</v>
      </c>
      <c r="I29" s="22" t="s">
        <v>95</v>
      </c>
      <c r="J29" s="13">
        <v>45327</v>
      </c>
      <c r="K29" s="33">
        <v>45639</v>
      </c>
      <c r="L29" s="21"/>
    </row>
    <row r="30" spans="1:13" ht="15.75" x14ac:dyDescent="0.2">
      <c r="A30" s="8" t="s">
        <v>949</v>
      </c>
      <c r="B30" s="7" t="s">
        <v>950</v>
      </c>
      <c r="C30" s="7"/>
      <c r="D30" s="7" t="s">
        <v>1294</v>
      </c>
      <c r="E30" s="8"/>
      <c r="F30" s="8" t="s">
        <v>1295</v>
      </c>
      <c r="G30" s="8" t="s">
        <v>179</v>
      </c>
      <c r="H30" s="8">
        <v>5380</v>
      </c>
      <c r="I30" s="8" t="s">
        <v>95</v>
      </c>
      <c r="J30" s="22">
        <v>45332</v>
      </c>
      <c r="K30" s="22">
        <v>46062</v>
      </c>
      <c r="L30" s="21"/>
      <c r="M30" s="5"/>
    </row>
    <row r="31" spans="1:13" ht="15.75" x14ac:dyDescent="0.2">
      <c r="A31" s="8" t="s">
        <v>949</v>
      </c>
      <c r="B31" s="7" t="s">
        <v>950</v>
      </c>
      <c r="C31" s="7"/>
      <c r="D31" s="7" t="s">
        <v>986</v>
      </c>
      <c r="E31" s="8"/>
      <c r="F31" s="8" t="s">
        <v>1349</v>
      </c>
      <c r="G31" s="8" t="s">
        <v>602</v>
      </c>
      <c r="H31" s="8">
        <v>5521</v>
      </c>
      <c r="I31" s="8" t="s">
        <v>925</v>
      </c>
      <c r="J31" s="22">
        <v>45332</v>
      </c>
      <c r="K31" s="22">
        <v>45697</v>
      </c>
      <c r="L31" s="21"/>
      <c r="M31" s="5"/>
    </row>
    <row r="32" spans="1:13" ht="15.75" x14ac:dyDescent="0.2">
      <c r="A32" s="8" t="s">
        <v>949</v>
      </c>
      <c r="B32" s="7" t="s">
        <v>950</v>
      </c>
      <c r="C32" s="7"/>
      <c r="D32" s="7" t="s">
        <v>1006</v>
      </c>
      <c r="E32" s="8"/>
      <c r="F32" s="8" t="s">
        <v>1350</v>
      </c>
      <c r="G32" s="8" t="s">
        <v>1351</v>
      </c>
      <c r="H32" s="8">
        <v>5390</v>
      </c>
      <c r="I32" s="8" t="s">
        <v>925</v>
      </c>
      <c r="J32" s="22">
        <v>45332</v>
      </c>
      <c r="K32" s="22">
        <v>45697</v>
      </c>
      <c r="L32" s="21"/>
      <c r="M32" s="5"/>
    </row>
    <row r="33" spans="1:13" ht="15.75" x14ac:dyDescent="0.2">
      <c r="A33" s="8" t="s">
        <v>949</v>
      </c>
      <c r="B33" s="7" t="s">
        <v>950</v>
      </c>
      <c r="C33" s="7"/>
      <c r="D33" s="7" t="s">
        <v>999</v>
      </c>
      <c r="E33" s="8" t="s">
        <v>1352</v>
      </c>
      <c r="F33" s="8" t="s">
        <v>1353</v>
      </c>
      <c r="G33" s="8" t="s">
        <v>1354</v>
      </c>
      <c r="H33" s="8">
        <v>5281</v>
      </c>
      <c r="I33" s="8" t="s">
        <v>925</v>
      </c>
      <c r="J33" s="22">
        <v>45332</v>
      </c>
      <c r="K33" s="22">
        <v>46062</v>
      </c>
      <c r="L33" s="21"/>
      <c r="M33" s="5"/>
    </row>
    <row r="34" spans="1:13" ht="15.75" x14ac:dyDescent="0.2">
      <c r="A34" s="8" t="s">
        <v>949</v>
      </c>
      <c r="B34" s="7" t="s">
        <v>950</v>
      </c>
      <c r="C34" s="7"/>
      <c r="D34" s="7" t="s">
        <v>988</v>
      </c>
      <c r="E34" s="8" t="s">
        <v>1355</v>
      </c>
      <c r="F34" s="8" t="s">
        <v>989</v>
      </c>
      <c r="G34" s="8" t="s">
        <v>94</v>
      </c>
      <c r="H34" s="8">
        <v>5291</v>
      </c>
      <c r="I34" s="8" t="s">
        <v>95</v>
      </c>
      <c r="J34" s="22">
        <v>45332</v>
      </c>
      <c r="K34" s="22">
        <v>46062</v>
      </c>
      <c r="L34" s="21"/>
      <c r="M34" s="5"/>
    </row>
    <row r="35" spans="1:13" ht="15.75" x14ac:dyDescent="0.2">
      <c r="A35" s="58" t="s">
        <v>949</v>
      </c>
      <c r="B35" s="59" t="s">
        <v>950</v>
      </c>
      <c r="C35" s="59"/>
      <c r="D35" s="59" t="s">
        <v>1291</v>
      </c>
      <c r="E35" s="60" t="s">
        <v>1292</v>
      </c>
      <c r="F35" s="60" t="s">
        <v>1293</v>
      </c>
      <c r="G35" s="60" t="s">
        <v>94</v>
      </c>
      <c r="H35" s="60">
        <v>5280</v>
      </c>
      <c r="I35" s="60" t="s">
        <v>95</v>
      </c>
      <c r="J35" s="62">
        <v>45338</v>
      </c>
      <c r="K35" s="62">
        <v>46062</v>
      </c>
      <c r="L35" s="21"/>
      <c r="M35" s="5"/>
    </row>
    <row r="36" spans="1:13" x14ac:dyDescent="0.2"/>
    <row r="37" spans="1:13" hidden="1" x14ac:dyDescent="0.2"/>
    <row r="38" spans="1:13" hidden="1" x14ac:dyDescent="0.2"/>
    <row r="39" spans="1:13" ht="15.75" hidden="1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</sheetData>
  <autoFilter ref="A1:K29" xr:uid="{00000000-0009-0000-0000-000004000000}"/>
  <phoneticPr fontId="20" type="noConversion"/>
  <conditionalFormatting sqref="D8">
    <cfRule type="duplicateValues" dxfId="4" priority="2"/>
    <cfRule type="duplicateValues" dxfId="3" priority="3"/>
  </conditionalFormatting>
  <conditionalFormatting sqref="E8">
    <cfRule type="duplicateValues" dxfId="2" priority="1"/>
  </conditionalFormatting>
  <conditionalFormatting sqref="E25">
    <cfRule type="duplicateValues" dxfId="1" priority="11"/>
  </conditionalFormatting>
  <conditionalFormatting sqref="E26:E28">
    <cfRule type="duplicateValues" dxfId="0" priority="10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2024-08-07T08:54:38Z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